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Sheet2!$A$1:$C$5633</definedName>
    <definedName name="_xlnm._FilterDatabase" localSheetId="3" hidden="1">Sheet4!$A$1:$B$5122</definedName>
    <definedName name="_xlnm._FilterDatabase" localSheetId="0" hidden="1">Sheet1!$A$1:$E$5633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<sst xmlns="http://schemas.openxmlformats.org/spreadsheetml/2006/main" count="37402" uniqueCount="8040">
  <si>
    <t>sector</t>
  </si>
  <si>
    <t>sectorID</t>
  </si>
  <si>
    <t>office</t>
  </si>
  <si>
    <t>type</t>
  </si>
  <si>
    <t>num</t>
  </si>
  <si>
    <t>وسط وشمال</t>
  </si>
  <si>
    <t>ابن الرشيد</t>
  </si>
  <si>
    <t>مكتب بريد</t>
  </si>
  <si>
    <t>اداره التفتيش</t>
  </si>
  <si>
    <t>إدارات</t>
  </si>
  <si>
    <t>اداره التوزيع</t>
  </si>
  <si>
    <t>توزيع وحركة</t>
  </si>
  <si>
    <t>اسكان اطلس</t>
  </si>
  <si>
    <t>اسكان مظلوم</t>
  </si>
  <si>
    <t>الازبكية</t>
  </si>
  <si>
    <t>الازهر</t>
  </si>
  <si>
    <t>الافضل</t>
  </si>
  <si>
    <t>الالفى</t>
  </si>
  <si>
    <t>التسجيل الصادر</t>
  </si>
  <si>
    <t>التليفزيون</t>
  </si>
  <si>
    <t>الجزيرة زمالك</t>
  </si>
  <si>
    <t>الخرنفش</t>
  </si>
  <si>
    <t>الخلفاوى</t>
  </si>
  <si>
    <t>الدويقة</t>
  </si>
  <si>
    <t>الزاوية الحمراء</t>
  </si>
  <si>
    <t>الزمالك</t>
  </si>
  <si>
    <t>السبتية</t>
  </si>
  <si>
    <t>السبيل</t>
  </si>
  <si>
    <t>الشرابية</t>
  </si>
  <si>
    <t>الظاهر</t>
  </si>
  <si>
    <t>العطار</t>
  </si>
  <si>
    <t>الغورية</t>
  </si>
  <si>
    <t>الفجالة</t>
  </si>
  <si>
    <t>القاهرة الرئيسى</t>
  </si>
  <si>
    <t>القاهره الرئيسى</t>
  </si>
  <si>
    <t>القبيسى</t>
  </si>
  <si>
    <t>المعز لدين الله</t>
  </si>
  <si>
    <t>إداره الخدمات الماليه</t>
  </si>
  <si>
    <t>إداره الشئون البريديه</t>
  </si>
  <si>
    <t>باب البحر</t>
  </si>
  <si>
    <t xml:space="preserve">باب الشعرية </t>
  </si>
  <si>
    <t>توفير شبرا</t>
  </si>
  <si>
    <t>جامعه الازهر</t>
  </si>
  <si>
    <t>جزيرة بدران</t>
  </si>
  <si>
    <t>حدائق شبرا</t>
  </si>
  <si>
    <t>حدائق شبرا فرعى</t>
  </si>
  <si>
    <t>حسابات الطوابع والشطب</t>
  </si>
  <si>
    <t>خالد بن الوليد</t>
  </si>
  <si>
    <t>خدمة البيئة</t>
  </si>
  <si>
    <t>خزينه القاهره</t>
  </si>
  <si>
    <t>دوران شبرا</t>
  </si>
  <si>
    <t>رمسيس</t>
  </si>
  <si>
    <t>روض الفرج</t>
  </si>
  <si>
    <t>سريع القاهرة</t>
  </si>
  <si>
    <t>سوق الخضار</t>
  </si>
  <si>
    <t>شباب الامل</t>
  </si>
  <si>
    <t>شبابيك الوارد</t>
  </si>
  <si>
    <t>شبرا فرعى</t>
  </si>
  <si>
    <t>شبرامصر</t>
  </si>
  <si>
    <t>صقر قريش</t>
  </si>
  <si>
    <t>عزبة الخمايسة</t>
  </si>
  <si>
    <t>عزبة بلال</t>
  </si>
  <si>
    <t>غمرة</t>
  </si>
  <si>
    <t>قايتباى</t>
  </si>
  <si>
    <t>قصور الشوام</t>
  </si>
  <si>
    <t>مبنى التوفير</t>
  </si>
  <si>
    <t>متنقل رقم2</t>
  </si>
  <si>
    <t>مجد الاسلام</t>
  </si>
  <si>
    <t>محمد فريد</t>
  </si>
  <si>
    <t xml:space="preserve">مدير المركز الفرعى </t>
  </si>
  <si>
    <t>مدينة النور</t>
  </si>
  <si>
    <t>مرور القاهرة</t>
  </si>
  <si>
    <t>مساكن الترعه</t>
  </si>
  <si>
    <t>مساكن ايديال</t>
  </si>
  <si>
    <t>مستشفى الجلاء</t>
  </si>
  <si>
    <t>مستشفى الساحل</t>
  </si>
  <si>
    <t>مستعمرة شمال</t>
  </si>
  <si>
    <t>منطقة توزيع شيرا مصر</t>
  </si>
  <si>
    <t>منطقه توزيع الزاويه</t>
  </si>
  <si>
    <t xml:space="preserve">منطقه توزيع الزمالك </t>
  </si>
  <si>
    <t>منطقه توزيع السبتيه</t>
  </si>
  <si>
    <t>منطقه توزيع الظاهر</t>
  </si>
  <si>
    <t>منطقه توزيع الغوريه</t>
  </si>
  <si>
    <t>منطقه توزيع القاهره</t>
  </si>
  <si>
    <t>منطقه توزيع حدائق شبرا</t>
  </si>
  <si>
    <t>منطقه توزيع رمسيس</t>
  </si>
  <si>
    <t>منطقه توزيع قايتباي</t>
  </si>
  <si>
    <t>منطقه توزيع مهمشه</t>
  </si>
  <si>
    <t>مهمشة</t>
  </si>
  <si>
    <t>نادى الجزيرة</t>
  </si>
  <si>
    <t>نادى القاهرة</t>
  </si>
  <si>
    <t>نادى القضاه وسط</t>
  </si>
  <si>
    <t>نقابة الصحفيين</t>
  </si>
  <si>
    <t>هواة الطوابع</t>
  </si>
  <si>
    <t>وزارة التعاون</t>
  </si>
  <si>
    <t>وزارة الخارجيه</t>
  </si>
  <si>
    <t>وزارة السياحة</t>
  </si>
  <si>
    <t>حلوان</t>
  </si>
  <si>
    <t>ادارة التوفير مبنى المعصره</t>
  </si>
  <si>
    <t>ادارة الحركة</t>
  </si>
  <si>
    <t>اسكان النصر للسيارات</t>
  </si>
  <si>
    <t>اسكر</t>
  </si>
  <si>
    <t>اطفيح</t>
  </si>
  <si>
    <t>الاسكان الاقتصادي</t>
  </si>
  <si>
    <t>الاسكان الصناعي</t>
  </si>
  <si>
    <t>الاقواز</t>
  </si>
  <si>
    <t>البرمبل</t>
  </si>
  <si>
    <t>الحديد والصلب</t>
  </si>
  <si>
    <t xml:space="preserve">الحكر البحرى </t>
  </si>
  <si>
    <t>الحلف الشرقي</t>
  </si>
  <si>
    <t>الحلف الغربي</t>
  </si>
  <si>
    <t>الحى</t>
  </si>
  <si>
    <t>الديسمى</t>
  </si>
  <si>
    <t>الشرفا</t>
  </si>
  <si>
    <t>الشقيفى</t>
  </si>
  <si>
    <t>الشوبك الشرقى</t>
  </si>
  <si>
    <t>الصالحيه جيزة</t>
  </si>
  <si>
    <t>الصف</t>
  </si>
  <si>
    <t>الصف بلد</t>
  </si>
  <si>
    <t xml:space="preserve">العزبتين  </t>
  </si>
  <si>
    <t>العطيات</t>
  </si>
  <si>
    <t>الفهمين</t>
  </si>
  <si>
    <t>القبابات</t>
  </si>
  <si>
    <t>الكداية</t>
  </si>
  <si>
    <t>الكريمات</t>
  </si>
  <si>
    <t>المجمع السكنى</t>
  </si>
  <si>
    <t>المصانع الحربية</t>
  </si>
  <si>
    <t>المعصرة محطة</t>
  </si>
  <si>
    <t>المعصره بلد</t>
  </si>
  <si>
    <t>المنيا-جيزة</t>
  </si>
  <si>
    <t>الودى</t>
  </si>
  <si>
    <t>توزيع 15مايو</t>
  </si>
  <si>
    <t>توزيع اطفيح</t>
  </si>
  <si>
    <t>توزيع التبين</t>
  </si>
  <si>
    <t>توزيع المعصرة</t>
  </si>
  <si>
    <t>توزيع حلوان</t>
  </si>
  <si>
    <t xml:space="preserve">جامعة حلوان </t>
  </si>
  <si>
    <t>حدائق حلوان</t>
  </si>
  <si>
    <t>حلوان البلد</t>
  </si>
  <si>
    <t>حلوان الحمامات</t>
  </si>
  <si>
    <t>حلوان الغربية</t>
  </si>
  <si>
    <t>خزينة حلوان</t>
  </si>
  <si>
    <t>ركن حلوان</t>
  </si>
  <si>
    <t>زهراء حلوان</t>
  </si>
  <si>
    <t>سفريات الصف</t>
  </si>
  <si>
    <t>سفريات حلوان</t>
  </si>
  <si>
    <t>شط النيل</t>
  </si>
  <si>
    <t>صول</t>
  </si>
  <si>
    <t xml:space="preserve">عرب ابو عريضة </t>
  </si>
  <si>
    <t>عرب ابوساعد</t>
  </si>
  <si>
    <t>عرب الاشرافية</t>
  </si>
  <si>
    <t>عرب الترابين</t>
  </si>
  <si>
    <t>عرب الحصار القبلية</t>
  </si>
  <si>
    <t>عرب الوالدة</t>
  </si>
  <si>
    <t>عرب راشد الشرقية</t>
  </si>
  <si>
    <t>عرب سلام</t>
  </si>
  <si>
    <t>عرب غنيم</t>
  </si>
  <si>
    <t>عزبة الوالدة</t>
  </si>
  <si>
    <t>غرفه عمليات الدفاع المدني بالمعصره</t>
  </si>
  <si>
    <t>غسيل الاموال في المعصره</t>
  </si>
  <si>
    <t>غمازة الصغرى</t>
  </si>
  <si>
    <t>غمازة الكبرى</t>
  </si>
  <si>
    <t>كفر العلو</t>
  </si>
  <si>
    <t>كفر الواصلين</t>
  </si>
  <si>
    <t>كفر طرخان</t>
  </si>
  <si>
    <t>كفر قنديل</t>
  </si>
  <si>
    <t>كلية تكنولوجيا حلوان</t>
  </si>
  <si>
    <t>مايو احدى عشر</t>
  </si>
  <si>
    <t>مايو تاسع</t>
  </si>
  <si>
    <t>مايو ثالث</t>
  </si>
  <si>
    <t>مايو ثامن</t>
  </si>
  <si>
    <t>مايو ثاني</t>
  </si>
  <si>
    <t>مايو خامس</t>
  </si>
  <si>
    <t xml:space="preserve">مايو رابع </t>
  </si>
  <si>
    <t>مايو سابع</t>
  </si>
  <si>
    <t>مايو سادس</t>
  </si>
  <si>
    <t>مايو عاشر</t>
  </si>
  <si>
    <t>محطة كهرباء حلوان</t>
  </si>
  <si>
    <t>مخازن المنطقه بالمعصره</t>
  </si>
  <si>
    <t>مدينة الصلب الجديدة</t>
  </si>
  <si>
    <t>مساكن مدينة الطيران</t>
  </si>
  <si>
    <t>مسجد موسى</t>
  </si>
  <si>
    <t>مصنع الطائرات</t>
  </si>
  <si>
    <t>منشأة جمال عبد الناصر</t>
  </si>
  <si>
    <t>منشية ناصر</t>
  </si>
  <si>
    <t>منيل سلطان</t>
  </si>
  <si>
    <t xml:space="preserve">نزلة سلام </t>
  </si>
  <si>
    <t>نزلة عليان</t>
  </si>
  <si>
    <t>شرق القاهرة</t>
  </si>
  <si>
    <t xml:space="preserve"> بريد العزب</t>
  </si>
  <si>
    <t xml:space="preserve"> شرق القاهرة - الاستعلامات</t>
  </si>
  <si>
    <t xml:space="preserve"> شرق القاهرة - المكتب الفنى</t>
  </si>
  <si>
    <t xml:space="preserve"> شرق القاهرة - مكتب المدير العام</t>
  </si>
  <si>
    <t xml:space="preserve"> شرق القاهرة -مدير  الشئون الادارية</t>
  </si>
  <si>
    <t xml:space="preserve"> منشية الصدر</t>
  </si>
  <si>
    <t xml:space="preserve"> هليوبوليس الرئيسى</t>
  </si>
  <si>
    <t>الالف مسكن</t>
  </si>
  <si>
    <t>الاندلس</t>
  </si>
  <si>
    <t>البريد الذكى - ستى ستارز</t>
  </si>
  <si>
    <t>التأمين ومعاشات ق . م</t>
  </si>
  <si>
    <t>التحرير بالقبة</t>
  </si>
  <si>
    <t>الثانوية الجوية</t>
  </si>
  <si>
    <t>الجمهورية عين شمس</t>
  </si>
  <si>
    <t>الجهاز المركزى للتعبئة العامة و الإحصاء</t>
  </si>
  <si>
    <t>الجهاز المركزى للمحاسبات</t>
  </si>
  <si>
    <t>الحرية هليوبولس</t>
  </si>
  <si>
    <t>الحى الثامن فرعى</t>
  </si>
  <si>
    <t>الحى العاشر</t>
  </si>
  <si>
    <t>الحي الثامن</t>
  </si>
  <si>
    <t>الرقابة الادارية</t>
  </si>
  <si>
    <t>الزيتون الشرقية</t>
  </si>
  <si>
    <t>السواح</t>
  </si>
  <si>
    <t>الشرطة العسكرية</t>
  </si>
  <si>
    <t>الشهيد عبدالمنعم رياض</t>
  </si>
  <si>
    <t>الضرائب على المبيعات السواح</t>
  </si>
  <si>
    <t>الضرائب على المبيعات الطيران</t>
  </si>
  <si>
    <t>الضرائب على المبيعات العبور</t>
  </si>
  <si>
    <t>العباسية ثالث</t>
  </si>
  <si>
    <t>العباسية ثان</t>
  </si>
  <si>
    <t>القرية الاولمبية</t>
  </si>
  <si>
    <t>القصر الجمهورى</t>
  </si>
  <si>
    <t>المدينة العمالية</t>
  </si>
  <si>
    <t>المرج اول</t>
  </si>
  <si>
    <t>المرج ثان</t>
  </si>
  <si>
    <t xml:space="preserve">المساكن الشعبية بالحلمية </t>
  </si>
  <si>
    <t>المشروع السويسرى</t>
  </si>
  <si>
    <t>المطرية مصر</t>
  </si>
  <si>
    <t>النزهة الجديدة</t>
  </si>
  <si>
    <t>النعام</t>
  </si>
  <si>
    <t xml:space="preserve">الوايلى الكبير </t>
  </si>
  <si>
    <t>الوحدة بالوايلى</t>
  </si>
  <si>
    <t>ايجاس</t>
  </si>
  <si>
    <t>بانوراما اكتوبر</t>
  </si>
  <si>
    <t>بركة الحاج</t>
  </si>
  <si>
    <t>تبادل المطار</t>
  </si>
  <si>
    <t>تعاون المطرية</t>
  </si>
  <si>
    <t>جامعة عين شمس</t>
  </si>
  <si>
    <t>حدائق الزيتون</t>
  </si>
  <si>
    <t>حدائق القبة</t>
  </si>
  <si>
    <t>حدائق دير الملاك</t>
  </si>
  <si>
    <t>حلمية الزيتون</t>
  </si>
  <si>
    <t>خزينة شرق القاهرة</t>
  </si>
  <si>
    <t>روضة شيراتون</t>
  </si>
  <si>
    <t xml:space="preserve">زهراء عين شمس </t>
  </si>
  <si>
    <t xml:space="preserve">زهراء عين شمس قديم فرعي </t>
  </si>
  <si>
    <t>سراى القبة</t>
  </si>
  <si>
    <t>سفريات العباسية</t>
  </si>
  <si>
    <t>سفريات عين شمس</t>
  </si>
  <si>
    <t>سفريات محكمة الاميرية</t>
  </si>
  <si>
    <t>سفريات محكمة مدينة نصر</t>
  </si>
  <si>
    <t>سفريات مدينة نصر</t>
  </si>
  <si>
    <t>سفريات هليوبوليس غرب</t>
  </si>
  <si>
    <t>سنترال المطرية</t>
  </si>
  <si>
    <t>شجرة مريم</t>
  </si>
  <si>
    <t>شرق القاهرة -  ادارة الحسابات</t>
  </si>
  <si>
    <t>شرق القاهرة - ادارة التفتيش</t>
  </si>
  <si>
    <t>شرق القاهرة - ادارة شئون العاملين</t>
  </si>
  <si>
    <t>شرق القاهرة - ادراة الدعم الفنى وتكنولوجيا المعلومات</t>
  </si>
  <si>
    <t>شرق القاهرة - الاجازات</t>
  </si>
  <si>
    <t>شرق القاهرة - المخازن</t>
  </si>
  <si>
    <t>شرق القاهرة - حسابات الطوابع</t>
  </si>
  <si>
    <t>شرق القاهرة - دعم مركز الخدمات البريدية</t>
  </si>
  <si>
    <t>شرق القاهرة - قسم الجزاءات</t>
  </si>
  <si>
    <t>شرق القاهرة - مدير ادارة التجزئة المالية</t>
  </si>
  <si>
    <t>شرق القاهرة - مركز المعلومات</t>
  </si>
  <si>
    <t>شهداء ابوصير</t>
  </si>
  <si>
    <t>عرب الحصن</t>
  </si>
  <si>
    <t>عرب الطوايلة</t>
  </si>
  <si>
    <t>عزبة النخل فرعى</t>
  </si>
  <si>
    <t>عين شمس</t>
  </si>
  <si>
    <t>قباء شرق</t>
  </si>
  <si>
    <t>قرية الاطفال</t>
  </si>
  <si>
    <t>قصر الضيافة</t>
  </si>
  <si>
    <t>كفر الشرفا فرعى</t>
  </si>
  <si>
    <t>كوبرى القبة</t>
  </si>
  <si>
    <t>محكمة شمال القاهرة بالعباسية</t>
  </si>
  <si>
    <t>مدينة البعوث الاسلامية</t>
  </si>
  <si>
    <t>مدينة نصر أول</t>
  </si>
  <si>
    <t>مركز حركة السلام - ادارة العمليات</t>
  </si>
  <si>
    <t>مركز حركة السلام - التجزئة المالية</t>
  </si>
  <si>
    <t>مركز حركة السلام - الجداول</t>
  </si>
  <si>
    <t>مركز حركة السلام - الجراج</t>
  </si>
  <si>
    <t xml:space="preserve">مركز حركة السلام - المراجمة المحلية </t>
  </si>
  <si>
    <t>مركز حركة السلام - المراجمة المحلية - تحديث البيانات</t>
  </si>
  <si>
    <t>مركز حركة السلام - المراجمة المحلية - مراقبة النقدية</t>
  </si>
  <si>
    <t>مركز حركة السلام - قسم الصادر والوارد</t>
  </si>
  <si>
    <t>مركز حركة السلام - مكتب مساعد المدير العام</t>
  </si>
  <si>
    <t>مساكن الاميرية</t>
  </si>
  <si>
    <t>مساكن البريد بغمرة</t>
  </si>
  <si>
    <t>مساكن ضباط الصف</t>
  </si>
  <si>
    <t>مساكن مدينة نصر</t>
  </si>
  <si>
    <t>مصنع صقر</t>
  </si>
  <si>
    <t>مطابع البريد</t>
  </si>
  <si>
    <t>مكتب بريد متنقل (2) (مرور الوايلى)</t>
  </si>
  <si>
    <t>مكتب عزبة النخل</t>
  </si>
  <si>
    <t>منطقة توزيع الجمهورية بعين شمس</t>
  </si>
  <si>
    <t>منطقة توزيع الحى السادس</t>
  </si>
  <si>
    <t>منطقة توزيع الشهيد عبدالمنعم رياض</t>
  </si>
  <si>
    <t>منطقة توزيع المطرية</t>
  </si>
  <si>
    <t xml:space="preserve">منطقة توزيع حدائق القبة </t>
  </si>
  <si>
    <t>منطقة توزيع حلمية الزيتون</t>
  </si>
  <si>
    <t>منطقة توزيع مساكن الشروق - مدينة نصر والحى العاشر</t>
  </si>
  <si>
    <t>منطقة توزيع مساكن مدينة نصر</t>
  </si>
  <si>
    <t>منطقة توزيع هليوبوليس الحرية</t>
  </si>
  <si>
    <t>منطقة توزيع هليوبوليس الرئيسى</t>
  </si>
  <si>
    <t>منطقة توزيع هليوبوليس غرب</t>
  </si>
  <si>
    <t>منفذ  11 - كشك مرور القطاع العام</t>
  </si>
  <si>
    <t>ميدان حلمية الزيتون</t>
  </si>
  <si>
    <t>ميناء القاهرة أول</t>
  </si>
  <si>
    <t>نادى الشمس</t>
  </si>
  <si>
    <t>نادى المرج</t>
  </si>
  <si>
    <t>هليوبوليس بحرى</t>
  </si>
  <si>
    <t>هليوبوليس غرب</t>
  </si>
  <si>
    <t>هيئة الاستثمار</t>
  </si>
  <si>
    <t>جنوب القاهرة</t>
  </si>
  <si>
    <t>اكاديمية البحث العلمى</t>
  </si>
  <si>
    <t>الاحصاء ادارة المنطقة</t>
  </si>
  <si>
    <t>البساتين</t>
  </si>
  <si>
    <t>البساتين غرب</t>
  </si>
  <si>
    <t>التجزئة المالية ادارة المنطقة</t>
  </si>
  <si>
    <t>التربية والتعليم</t>
  </si>
  <si>
    <t>التفتيش ادارة المنطقة</t>
  </si>
  <si>
    <t>التونسى</t>
  </si>
  <si>
    <t>الحلمية الجديدة</t>
  </si>
  <si>
    <t xml:space="preserve">الدواوين </t>
  </si>
  <si>
    <t>السيدة عائشة</t>
  </si>
  <si>
    <t>السيده زينب</t>
  </si>
  <si>
    <t>الشطب ادارة المنطقة</t>
  </si>
  <si>
    <t>الشئون الادارية ادارة المنطقة</t>
  </si>
  <si>
    <t>الشئون البريدية ادارة المنطقة</t>
  </si>
  <si>
    <t>الفسطاط</t>
  </si>
  <si>
    <t>القرية التكنولوجية</t>
  </si>
  <si>
    <t>القصر العينى</t>
  </si>
  <si>
    <t>القلعة</t>
  </si>
  <si>
    <t>المتحف المصرى</t>
  </si>
  <si>
    <t>المرتبات ادارة المنطقة</t>
  </si>
  <si>
    <t>المركز التكنولوجي بحي الاسمرات</t>
  </si>
  <si>
    <t>المعادى</t>
  </si>
  <si>
    <t>المعادى الجديدة</t>
  </si>
  <si>
    <t>المقطم</t>
  </si>
  <si>
    <t>المكتب الفنى ادارة المنطقة</t>
  </si>
  <si>
    <t>الملك الصالح</t>
  </si>
  <si>
    <t>الهضبة الوسطي</t>
  </si>
  <si>
    <t>الوحدة الحسابية ادارة المنطقة</t>
  </si>
  <si>
    <t>الوزارات</t>
  </si>
  <si>
    <t xml:space="preserve">أبو السعود </t>
  </si>
  <si>
    <t>باب الخلق</t>
  </si>
  <si>
    <t>باب اللوق</t>
  </si>
  <si>
    <t>توزيع القلعة وزين العابدين</t>
  </si>
  <si>
    <t>توزيع المعادى</t>
  </si>
  <si>
    <t>توزيع المنـيــل</t>
  </si>
  <si>
    <t>توزيع دار السلام</t>
  </si>
  <si>
    <t>توزيع صقر قريش</t>
  </si>
  <si>
    <t>جزيرة دار السلام</t>
  </si>
  <si>
    <t>حدائق زينهم</t>
  </si>
  <si>
    <t>درب الجماميز</t>
  </si>
  <si>
    <t>رئاسه مجلس الوزراء</t>
  </si>
  <si>
    <t>زين العابدين</t>
  </si>
  <si>
    <t xml:space="preserve">ساحل الغلال </t>
  </si>
  <si>
    <t>سفريات البساتيــــن</t>
  </si>
  <si>
    <t>سفريات الدواويــــن</t>
  </si>
  <si>
    <t>سفريات السيده زيـنب</t>
  </si>
  <si>
    <t>سفريات المعادى</t>
  </si>
  <si>
    <t>سفريات دار السلام</t>
  </si>
  <si>
    <t>سفريات زيــن العابديــن</t>
  </si>
  <si>
    <t>سفريات طره</t>
  </si>
  <si>
    <t>سفريات مجمع التحرير</t>
  </si>
  <si>
    <t>طره الأسمنت</t>
  </si>
  <si>
    <t xml:space="preserve">طره البلد </t>
  </si>
  <si>
    <t xml:space="preserve">عابدين </t>
  </si>
  <si>
    <t>عزبة خير الله</t>
  </si>
  <si>
    <t>مجلس الشعب</t>
  </si>
  <si>
    <t>محكمة المعادي الجزئية</t>
  </si>
  <si>
    <t>مساكن الاباجية</t>
  </si>
  <si>
    <t>مستشفي القوات المسلحة</t>
  </si>
  <si>
    <t>مصر القديمة</t>
  </si>
  <si>
    <t>مصلحة الضرائب العامة</t>
  </si>
  <si>
    <t>مصلحة الضرائب العقارية</t>
  </si>
  <si>
    <t>معادى صقر قريش</t>
  </si>
  <si>
    <t>مكتب بريد عين الصيرة</t>
  </si>
  <si>
    <t xml:space="preserve">منيل الروضة </t>
  </si>
  <si>
    <t>منيل الروضة غرب</t>
  </si>
  <si>
    <t xml:space="preserve">نادى النيابة الإدارية </t>
  </si>
  <si>
    <t>نادى مجلس الدولة</t>
  </si>
  <si>
    <t>القطامية</t>
  </si>
  <si>
    <t>ادارة المنطقة</t>
  </si>
  <si>
    <t xml:space="preserve">استعلامات العبور </t>
  </si>
  <si>
    <t>اسكان المستقبل بالشروق</t>
  </si>
  <si>
    <t xml:space="preserve">اسكان شباب العبور </t>
  </si>
  <si>
    <t xml:space="preserve">التجزئة المالية </t>
  </si>
  <si>
    <t>التجمع الاول</t>
  </si>
  <si>
    <t xml:space="preserve">التجمع الثالث </t>
  </si>
  <si>
    <t>التجمع الخامس</t>
  </si>
  <si>
    <t>التجمع الخامس فرعى</t>
  </si>
  <si>
    <t>التحديث والارشفة</t>
  </si>
  <si>
    <t>التشغيل</t>
  </si>
  <si>
    <t>التشغيل والحركة بالسلام</t>
  </si>
  <si>
    <t>الحى السكنى</t>
  </si>
  <si>
    <t xml:space="preserve">الخزينة الرئيسية بالسلام </t>
  </si>
  <si>
    <t xml:space="preserve">الخزينة الفرعية بالعاشر </t>
  </si>
  <si>
    <t>السلام اول</t>
  </si>
  <si>
    <t xml:space="preserve">السلام اول </t>
  </si>
  <si>
    <t>السلام ثانى</t>
  </si>
  <si>
    <t>الصناعية الثالثة</t>
  </si>
  <si>
    <t>العاشر اول</t>
  </si>
  <si>
    <t>العاشر ثانى</t>
  </si>
  <si>
    <t xml:space="preserve">القطامية </t>
  </si>
  <si>
    <t>المجاورة 34</t>
  </si>
  <si>
    <t>المجاورة 44</t>
  </si>
  <si>
    <t>المجاورة التاسعة</t>
  </si>
  <si>
    <t>المجاورة السادسة</t>
  </si>
  <si>
    <t>النخيل</t>
  </si>
  <si>
    <t>النهضة</t>
  </si>
  <si>
    <t>النيابه العامه</t>
  </si>
  <si>
    <t>الهايكستب</t>
  </si>
  <si>
    <t xml:space="preserve">الهايكستب </t>
  </si>
  <si>
    <t xml:space="preserve">بتروسبورت </t>
  </si>
  <si>
    <t>توزبع القطاميه والخامس</t>
  </si>
  <si>
    <t>توزيع التجمع الاول والرحاب</t>
  </si>
  <si>
    <t>توزيع العاشر من رمضان</t>
  </si>
  <si>
    <t>توزيع العبور</t>
  </si>
  <si>
    <t>توزيع بدر</t>
  </si>
  <si>
    <t>جمعية احمد عرابى</t>
  </si>
  <si>
    <t xml:space="preserve">جمعية احمد عرابى </t>
  </si>
  <si>
    <t xml:space="preserve">سوق العبور </t>
  </si>
  <si>
    <t>شباب العبور</t>
  </si>
  <si>
    <t>شرق الروبيكي</t>
  </si>
  <si>
    <t>ظباط الهايكستب</t>
  </si>
  <si>
    <t xml:space="preserve">مجمع النيابات </t>
  </si>
  <si>
    <t>محكمة القاهرة الجديدة</t>
  </si>
  <si>
    <t xml:space="preserve">محكمة القاهرة الجديدة </t>
  </si>
  <si>
    <t>مدينة الشروق</t>
  </si>
  <si>
    <t>مدينة العبور</t>
  </si>
  <si>
    <t xml:space="preserve">مدينة العبور </t>
  </si>
  <si>
    <t xml:space="preserve">مدينة بدر </t>
  </si>
  <si>
    <t>مدينتى</t>
  </si>
  <si>
    <t>مركز حركه وسفريات بالعاشر من رمضان</t>
  </si>
  <si>
    <t>مركز مرور بالسلام</t>
  </si>
  <si>
    <t xml:space="preserve">مرور القاهرة </t>
  </si>
  <si>
    <t>مكتب بريد  متنقل رقم 3</t>
  </si>
  <si>
    <t>مكتب بريد  متنقل رقم 4</t>
  </si>
  <si>
    <t>منطقه توزيع التجمع الاول والرحاب</t>
  </si>
  <si>
    <t>منطقه توزيع السلام والنهضه</t>
  </si>
  <si>
    <t>منطقه توزيع الشروق ومدينتى</t>
  </si>
  <si>
    <t>منطقه توزيع العاشر من رمضان</t>
  </si>
  <si>
    <t xml:space="preserve">منطقه توزيع العبور </t>
  </si>
  <si>
    <t>منطقه توزيع القطاميه والخامس</t>
  </si>
  <si>
    <t>منطقه توزيع مدينة بدر</t>
  </si>
  <si>
    <t>نادى الزهور</t>
  </si>
  <si>
    <t>هايد بارك</t>
  </si>
  <si>
    <t>الجيزة</t>
  </si>
  <si>
    <t>ادارة منطقة بريد الجيزة</t>
  </si>
  <si>
    <t>اكاديمية الفنون</t>
  </si>
  <si>
    <t>الاورمان</t>
  </si>
  <si>
    <t>الأهرام</t>
  </si>
  <si>
    <t>البحوث الزراعية</t>
  </si>
  <si>
    <t>التحليل المالي</t>
  </si>
  <si>
    <t>الجيزة اول</t>
  </si>
  <si>
    <t>الجيزة ثانى</t>
  </si>
  <si>
    <t>الجيزة رابع</t>
  </si>
  <si>
    <t>الدقى</t>
  </si>
  <si>
    <t>الربيع الجيزى</t>
  </si>
  <si>
    <t>الرماية</t>
  </si>
  <si>
    <t>السادات 15مايو</t>
  </si>
  <si>
    <t>السعيد الزهراء</t>
  </si>
  <si>
    <t>الشئون الاداريه بقطاع الجيزه</t>
  </si>
  <si>
    <t xml:space="preserve">الشئون المالية والمرتبات </t>
  </si>
  <si>
    <t>الطالبية</t>
  </si>
  <si>
    <t>العجوزة</t>
  </si>
  <si>
    <t>العطور</t>
  </si>
  <si>
    <t>العمرانية الشرقية</t>
  </si>
  <si>
    <t>العهد والشطب</t>
  </si>
  <si>
    <t>الكنيسة</t>
  </si>
  <si>
    <t>المركز القومى للبحوث</t>
  </si>
  <si>
    <t>الملكة</t>
  </si>
  <si>
    <t>المنيب</t>
  </si>
  <si>
    <t>المنيرة الجديدة</t>
  </si>
  <si>
    <t>المنيرة الغربية</t>
  </si>
  <si>
    <t>المنيرة ثاني</t>
  </si>
  <si>
    <t>المهندسين</t>
  </si>
  <si>
    <t>الهرم السياحى الجيزه</t>
  </si>
  <si>
    <t>إمبابة</t>
  </si>
  <si>
    <t>أرض الجمعية</t>
  </si>
  <si>
    <t>أرض اللواء</t>
  </si>
  <si>
    <t>أرض عزيز عزت</t>
  </si>
  <si>
    <t>بولاق فرعى</t>
  </si>
  <si>
    <t>بين السرايات</t>
  </si>
  <si>
    <t>تحديث البيانات</t>
  </si>
  <si>
    <t>ترسا</t>
  </si>
  <si>
    <t>توزيع الدقى</t>
  </si>
  <si>
    <t xml:space="preserve">توزيع المنيرة الجديدة </t>
  </si>
  <si>
    <t xml:space="preserve">توزيع إمبابة </t>
  </si>
  <si>
    <t>توزيع دلاور</t>
  </si>
  <si>
    <t>توزيع كفر الجبل</t>
  </si>
  <si>
    <t>جامعة القاهرة</t>
  </si>
  <si>
    <t xml:space="preserve">جزيرة وراق الحضر </t>
  </si>
  <si>
    <t xml:space="preserve">خالد بن الوليد </t>
  </si>
  <si>
    <t>دلاور</t>
  </si>
  <si>
    <t>زنين</t>
  </si>
  <si>
    <t>ساقية مكي</t>
  </si>
  <si>
    <t xml:space="preserve">سنترال الأهرام  </t>
  </si>
  <si>
    <t>سوق الأحد</t>
  </si>
  <si>
    <t>شباب 2</t>
  </si>
  <si>
    <t xml:space="preserve">عزبة المفتى  </t>
  </si>
  <si>
    <t>عزبة مطار امبابه</t>
  </si>
  <si>
    <t>قطاع الجيزة والفيوم</t>
  </si>
  <si>
    <t>كعبيش جيزه</t>
  </si>
  <si>
    <t>كفر الجبل</t>
  </si>
  <si>
    <t>كفر السلمانية</t>
  </si>
  <si>
    <t xml:space="preserve">كفر الشوام  </t>
  </si>
  <si>
    <t>كفر طهرمس</t>
  </si>
  <si>
    <t>كفر نصار</t>
  </si>
  <si>
    <t>كوم بكار</t>
  </si>
  <si>
    <t>م المعلمين</t>
  </si>
  <si>
    <t>مجمع محاكم إمبابة</t>
  </si>
  <si>
    <t>مخازن الجيزة</t>
  </si>
  <si>
    <t>مدينة الأوقاف</t>
  </si>
  <si>
    <t>مدينة الطلبة</t>
  </si>
  <si>
    <t>مدينة العطور</t>
  </si>
  <si>
    <t xml:space="preserve">مدينة العمال  </t>
  </si>
  <si>
    <t>مساكن كفرطهرمس</t>
  </si>
  <si>
    <t>منشأة البكارى</t>
  </si>
  <si>
    <t>ميت عقبة</t>
  </si>
  <si>
    <t>ميدان لبنان</t>
  </si>
  <si>
    <t>نادى البنك الاهلى</t>
  </si>
  <si>
    <t>نادى الزمالك</t>
  </si>
  <si>
    <t>نادي الصيد</t>
  </si>
  <si>
    <t>نزلة البطران</t>
  </si>
  <si>
    <t>نزلة السمان</t>
  </si>
  <si>
    <t>وراق الحضر</t>
  </si>
  <si>
    <t xml:space="preserve">وراق العرب  </t>
  </si>
  <si>
    <t>وزارة الزراعة</t>
  </si>
  <si>
    <t>شمال أكتوبر</t>
  </si>
  <si>
    <t>ابو رواش</t>
  </si>
  <si>
    <t>ابوغالب</t>
  </si>
  <si>
    <t>اتريس</t>
  </si>
  <si>
    <t>اخصاص المناشى</t>
  </si>
  <si>
    <t xml:space="preserve">الاستثمار </t>
  </si>
  <si>
    <t>الانتاج الاعلامى</t>
  </si>
  <si>
    <t xml:space="preserve">التجزئة </t>
  </si>
  <si>
    <t>الجلاتمة</t>
  </si>
  <si>
    <t>الحسانين</t>
  </si>
  <si>
    <t>الحى الاول زايد</t>
  </si>
  <si>
    <t>الحي الثالث</t>
  </si>
  <si>
    <t>الحي المتميز</t>
  </si>
  <si>
    <t>الرهاوي</t>
  </si>
  <si>
    <t>الزيدية</t>
  </si>
  <si>
    <t>الشطب والعهد</t>
  </si>
  <si>
    <t>الشؤن الماليه</t>
  </si>
  <si>
    <t xml:space="preserve">الشيخ الحصري </t>
  </si>
  <si>
    <t>القرية الزكية</t>
  </si>
  <si>
    <t>القطا</t>
  </si>
  <si>
    <t>القيراطيين</t>
  </si>
  <si>
    <t>الكوم الاحمر</t>
  </si>
  <si>
    <t xml:space="preserve">المدير العام </t>
  </si>
  <si>
    <t>المنطقة الصناعية بابو رواش</t>
  </si>
  <si>
    <t>ام دينار</t>
  </si>
  <si>
    <t>اوسيم</t>
  </si>
  <si>
    <t>أكتوبر الرئيسي</t>
  </si>
  <si>
    <t>برطس</t>
  </si>
  <si>
    <t>برقاش</t>
  </si>
  <si>
    <t>برك الخيام</t>
  </si>
  <si>
    <t>بشتيل البلد</t>
  </si>
  <si>
    <t>بني مجدول</t>
  </si>
  <si>
    <t>بهرمس</t>
  </si>
  <si>
    <t>توزيع اكتوبر</t>
  </si>
  <si>
    <t>توزيع اوسيم</t>
  </si>
  <si>
    <t>توزيع برك الخيام</t>
  </si>
  <si>
    <t>توزيع زايد</t>
  </si>
  <si>
    <t>جامعة 6 اكتوبر</t>
  </si>
  <si>
    <t>جزاية</t>
  </si>
  <si>
    <t>جزيرة محمد</t>
  </si>
  <si>
    <t>حى الشباب</t>
  </si>
  <si>
    <t>ذات الكوم</t>
  </si>
  <si>
    <t>رؤساء الاقسام</t>
  </si>
  <si>
    <t>سقيل</t>
  </si>
  <si>
    <t>سوق الجملة 6أكتوبر</t>
  </si>
  <si>
    <t>شنبارى</t>
  </si>
  <si>
    <t>طناش</t>
  </si>
  <si>
    <t xml:space="preserve">طوابع </t>
  </si>
  <si>
    <t>عاملين</t>
  </si>
  <si>
    <t>قسم الحركة</t>
  </si>
  <si>
    <t>قسم الدعم الفنى</t>
  </si>
  <si>
    <t>قسم مخازن</t>
  </si>
  <si>
    <t>كرداسة</t>
  </si>
  <si>
    <t>كفر ابو حديد</t>
  </si>
  <si>
    <t>كفر حكيم</t>
  </si>
  <si>
    <t>كفر غطاطى</t>
  </si>
  <si>
    <t>مجمع الخدمات</t>
  </si>
  <si>
    <t>مخزن المستعمل</t>
  </si>
  <si>
    <t>مدينة الفردوس</t>
  </si>
  <si>
    <t>منشاة القناطر</t>
  </si>
  <si>
    <t>منشاة رضوان</t>
  </si>
  <si>
    <t>مينا جاردن سيتى</t>
  </si>
  <si>
    <t>نادى 6 أكتوبر</t>
  </si>
  <si>
    <t>ناهيا</t>
  </si>
  <si>
    <t>نكلا</t>
  </si>
  <si>
    <t>هرم سيتي</t>
  </si>
  <si>
    <t>وردان</t>
  </si>
  <si>
    <t>جنوب أكتوبر</t>
  </si>
  <si>
    <t>ابو رجوان بحرى</t>
  </si>
  <si>
    <t>ابو رجوان قبلي</t>
  </si>
  <si>
    <t>ابوالنمرس</t>
  </si>
  <si>
    <t>البدرشين</t>
  </si>
  <si>
    <t>البرغوثى</t>
  </si>
  <si>
    <t>البليدة</t>
  </si>
  <si>
    <t>التفتيش والفحص</t>
  </si>
  <si>
    <t>الجملة</t>
  </si>
  <si>
    <t>الحارة</t>
  </si>
  <si>
    <t>الحوامدية</t>
  </si>
  <si>
    <t>الحيز</t>
  </si>
  <si>
    <t>الدناوية</t>
  </si>
  <si>
    <t>الرقة</t>
  </si>
  <si>
    <t>الزهو</t>
  </si>
  <si>
    <t>السعودية</t>
  </si>
  <si>
    <t>الشنباب</t>
  </si>
  <si>
    <t>الشوبك الغربى</t>
  </si>
  <si>
    <t>الشيخ عتمان</t>
  </si>
  <si>
    <t>الشئون المالية والوحده الحسابية</t>
  </si>
  <si>
    <t>الطرفاية</t>
  </si>
  <si>
    <t>العطف</t>
  </si>
  <si>
    <t>العياط</t>
  </si>
  <si>
    <t>القطورى</t>
  </si>
  <si>
    <t>اللشت</t>
  </si>
  <si>
    <t>المتانيا</t>
  </si>
  <si>
    <t>المديرالعام والمتابعه</t>
  </si>
  <si>
    <t>المرازيق</t>
  </si>
  <si>
    <t>المرتبات والاجور</t>
  </si>
  <si>
    <t>المقاطفية</t>
  </si>
  <si>
    <t>المنوات</t>
  </si>
  <si>
    <t>النقل والحركة والجراج</t>
  </si>
  <si>
    <t>الواحات البحرية</t>
  </si>
  <si>
    <t>ام خنان</t>
  </si>
  <si>
    <t>أبوصير</t>
  </si>
  <si>
    <t>باجة الشيح</t>
  </si>
  <si>
    <t>بدسا</t>
  </si>
  <si>
    <t>برنشت</t>
  </si>
  <si>
    <t>برويش</t>
  </si>
  <si>
    <t>بمها</t>
  </si>
  <si>
    <t>بهبيت</t>
  </si>
  <si>
    <t>بيدف</t>
  </si>
  <si>
    <t>جرزا</t>
  </si>
  <si>
    <t>خزينة الحوامدية</t>
  </si>
  <si>
    <t>دهشور</t>
  </si>
  <si>
    <t>زاوية ابو سويلم</t>
  </si>
  <si>
    <t>زاوية ابو مسلم</t>
  </si>
  <si>
    <t>زاوية دهشور</t>
  </si>
  <si>
    <t>سقارة</t>
  </si>
  <si>
    <t>شبرامنت</t>
  </si>
  <si>
    <t>طموه</t>
  </si>
  <si>
    <t>طهما</t>
  </si>
  <si>
    <t>عادل ناصر</t>
  </si>
  <si>
    <t>عثمان احمد عثمان</t>
  </si>
  <si>
    <t>عرب التل</t>
  </si>
  <si>
    <t>عرب الساحة</t>
  </si>
  <si>
    <t>قسم الدعم الفنى جنوب اكتوبر</t>
  </si>
  <si>
    <t>كفر جرزا</t>
  </si>
  <si>
    <t>كفر حميد</t>
  </si>
  <si>
    <t>كفر رفاعى</t>
  </si>
  <si>
    <t>كفر شحاته</t>
  </si>
  <si>
    <t>كفرتركي</t>
  </si>
  <si>
    <t>كفرزهران</t>
  </si>
  <si>
    <t>كفرعمار</t>
  </si>
  <si>
    <t>مخازن منطقة جنوب 6 أكتوبر</t>
  </si>
  <si>
    <t>مخزن طوابع جنوب 6 أكتوبر</t>
  </si>
  <si>
    <t>مركزالمعلومات والاحصاء</t>
  </si>
  <si>
    <t>مزغونة</t>
  </si>
  <si>
    <t>منا الامير</t>
  </si>
  <si>
    <t>مناجم الواحات البحرية</t>
  </si>
  <si>
    <t>منديشة</t>
  </si>
  <si>
    <t>منشاة فاضل</t>
  </si>
  <si>
    <t>منشأة دهشور</t>
  </si>
  <si>
    <t>منطقة توزيع البدرشين</t>
  </si>
  <si>
    <t>منطقة توزيع الشوبك الغربي</t>
  </si>
  <si>
    <t>منطقة توزيع العياط</t>
  </si>
  <si>
    <t>منطقة توزيع القصر</t>
  </si>
  <si>
    <t>منطقة توزيع عرب التل</t>
  </si>
  <si>
    <t>منطقة توزيع ميت القائد</t>
  </si>
  <si>
    <t>منيل شيحة</t>
  </si>
  <si>
    <t>ميت القائد</t>
  </si>
  <si>
    <t>ميت رهينة</t>
  </si>
  <si>
    <t>نزلة الشوبك</t>
  </si>
  <si>
    <t>نزله الاشطر</t>
  </si>
  <si>
    <t>الفيوم</t>
  </si>
  <si>
    <t xml:space="preserve"> سفريات اطسا</t>
  </si>
  <si>
    <t>ابجيج</t>
  </si>
  <si>
    <t>ابشواى الرئيسى</t>
  </si>
  <si>
    <t xml:space="preserve">ابشواى الرئيسى </t>
  </si>
  <si>
    <t>ابشواى فرعى</t>
  </si>
  <si>
    <t>ابو دنقاش</t>
  </si>
  <si>
    <t>ابوجندير</t>
  </si>
  <si>
    <t xml:space="preserve">ابوشنب </t>
  </si>
  <si>
    <t>استراحة المدير العام</t>
  </si>
  <si>
    <t>استراحة المفتش</t>
  </si>
  <si>
    <t>اطسا الرئيسى</t>
  </si>
  <si>
    <t>اطسا فرعى</t>
  </si>
  <si>
    <t>الاخصاص</t>
  </si>
  <si>
    <t>التسويات الضريبية</t>
  </si>
  <si>
    <t>الجمهورية</t>
  </si>
  <si>
    <t>الجون</t>
  </si>
  <si>
    <t>الحامولى</t>
  </si>
  <si>
    <t>الحجر</t>
  </si>
  <si>
    <t>الخواجات</t>
  </si>
  <si>
    <t>الرقابة والتفتيش</t>
  </si>
  <si>
    <t>الرواشدية</t>
  </si>
  <si>
    <t>الريان</t>
  </si>
  <si>
    <t>السليين</t>
  </si>
  <si>
    <t>الشواشنة</t>
  </si>
  <si>
    <t>الشيخ فضل</t>
  </si>
  <si>
    <t>الصبيحى</t>
  </si>
  <si>
    <t>العامرية</t>
  </si>
  <si>
    <t>العجميين</t>
  </si>
  <si>
    <t>العدوة</t>
  </si>
  <si>
    <t>العزب</t>
  </si>
  <si>
    <t>العزيزية</t>
  </si>
  <si>
    <t>العلاقات العامة</t>
  </si>
  <si>
    <t>العونى</t>
  </si>
  <si>
    <t xml:space="preserve">الفلاح الغربى </t>
  </si>
  <si>
    <t>الفيوم الجديدة</t>
  </si>
  <si>
    <t>الفيوم الرئيسي</t>
  </si>
  <si>
    <t>الفيوم فرعي</t>
  </si>
  <si>
    <t>الكعابي الجديده</t>
  </si>
  <si>
    <t>اللاهون</t>
  </si>
  <si>
    <t>المتابعة</t>
  </si>
  <si>
    <t>المشرك قبلى</t>
  </si>
  <si>
    <t>المظاطلي</t>
  </si>
  <si>
    <t>المقرانى</t>
  </si>
  <si>
    <t>المنيا</t>
  </si>
  <si>
    <t>النزلة</t>
  </si>
  <si>
    <t>النصارية</t>
  </si>
  <si>
    <t>الهلب ديسك</t>
  </si>
  <si>
    <t>أبو صايم</t>
  </si>
  <si>
    <t>أبوكساه</t>
  </si>
  <si>
    <t xml:space="preserve">بطن اهريت </t>
  </si>
  <si>
    <t>بيهمو</t>
  </si>
  <si>
    <t>تبادل خزينه طاميه الرئيسي</t>
  </si>
  <si>
    <t>تلات</t>
  </si>
  <si>
    <t>جامعة الفيوم</t>
  </si>
  <si>
    <t>جبلة</t>
  </si>
  <si>
    <t>جراج الفيوم</t>
  </si>
  <si>
    <t>جردو</t>
  </si>
  <si>
    <t>جرفس</t>
  </si>
  <si>
    <t xml:space="preserve">خالد باشا </t>
  </si>
  <si>
    <t>خزينة الفيوم الرئيسية</t>
  </si>
  <si>
    <t>دار الرماد</t>
  </si>
  <si>
    <t>دار السلام</t>
  </si>
  <si>
    <t>دسيا</t>
  </si>
  <si>
    <t>دعم فنى ساب</t>
  </si>
  <si>
    <t>دعم مراكز الخدمات (الشئون البريدية)</t>
  </si>
  <si>
    <t>دمشقين</t>
  </si>
  <si>
    <t>دمو</t>
  </si>
  <si>
    <t>رئيس قسم الخزينة</t>
  </si>
  <si>
    <t>زاوية الكرادسة</t>
  </si>
  <si>
    <t>زكى صالح</t>
  </si>
  <si>
    <t>زيد</t>
  </si>
  <si>
    <t>سرسنا</t>
  </si>
  <si>
    <t>سفريات الشواشنه</t>
  </si>
  <si>
    <t>سفريات سنورس</t>
  </si>
  <si>
    <t>سفريات طاميه</t>
  </si>
  <si>
    <t>سنترال الفيوم</t>
  </si>
  <si>
    <t>سنرو</t>
  </si>
  <si>
    <t>سنهور البحرية</t>
  </si>
  <si>
    <t>سنهور القبلية</t>
  </si>
  <si>
    <t>سنورس الرئيسي</t>
  </si>
  <si>
    <t>سنورس فرعي</t>
  </si>
  <si>
    <t>سنوفر</t>
  </si>
  <si>
    <t>سيلا</t>
  </si>
  <si>
    <t>شكشوك</t>
  </si>
  <si>
    <t>طامية  الرئيسى</t>
  </si>
  <si>
    <t>طامية فرعي</t>
  </si>
  <si>
    <t>طبهار</t>
  </si>
  <si>
    <t xml:space="preserve">عدلى يكن (توفير الفيوم سابقا) </t>
  </si>
  <si>
    <t>عزبة قلمشاه</t>
  </si>
  <si>
    <t>غيضان</t>
  </si>
  <si>
    <t>فانوس</t>
  </si>
  <si>
    <t>فيديمين</t>
  </si>
  <si>
    <t>قارون</t>
  </si>
  <si>
    <t>قسم الممتلكات</t>
  </si>
  <si>
    <t>قصر الباسل</t>
  </si>
  <si>
    <t>قصر الجبالى</t>
  </si>
  <si>
    <t>قصر رشوان</t>
  </si>
  <si>
    <t>قلمشاه</t>
  </si>
  <si>
    <t>قلهانة</t>
  </si>
  <si>
    <t>قوته</t>
  </si>
  <si>
    <t>كحك بحرى</t>
  </si>
  <si>
    <t xml:space="preserve">كحك بحرى </t>
  </si>
  <si>
    <t xml:space="preserve">كحك قبلى </t>
  </si>
  <si>
    <t>كفر عبود</t>
  </si>
  <si>
    <t>كفر محفوظ</t>
  </si>
  <si>
    <t>كفور النيل</t>
  </si>
  <si>
    <t>مجمع المصالح</t>
  </si>
  <si>
    <t>مخازن الفيوم</t>
  </si>
  <si>
    <t>مدينه الفتح الصناعيه</t>
  </si>
  <si>
    <t>مركز التدريب</t>
  </si>
  <si>
    <t>مركز حركة السريع</t>
  </si>
  <si>
    <t>مركز حركة الفيوم</t>
  </si>
  <si>
    <t xml:space="preserve">مركز خدمات بريدية  الغرق   </t>
  </si>
  <si>
    <t>مركز خدمات بريدية حى مبارك</t>
  </si>
  <si>
    <t>مساعد المدير</t>
  </si>
  <si>
    <t>مساكن الشيخ حسن</t>
  </si>
  <si>
    <t>مطرطارس</t>
  </si>
  <si>
    <t>مطول</t>
  </si>
  <si>
    <t xml:space="preserve">مكتب بريد  تطون  </t>
  </si>
  <si>
    <t xml:space="preserve">مكتب بريد  شدموه    </t>
  </si>
  <si>
    <t xml:space="preserve">مكتب بريد القاسمية   </t>
  </si>
  <si>
    <t xml:space="preserve">مكتب محمد فهمى السيد  </t>
  </si>
  <si>
    <t>مناشي الخطيب</t>
  </si>
  <si>
    <t>منشاة ظافر</t>
  </si>
  <si>
    <t>منشاه الجمال</t>
  </si>
  <si>
    <t>منشأه بنى عثمان</t>
  </si>
  <si>
    <t>منشأه طنطاوي</t>
  </si>
  <si>
    <t>منطقة التوزيع الاولى</t>
  </si>
  <si>
    <t>منطقة التوزيع الثانيه</t>
  </si>
  <si>
    <t>نقاليفه</t>
  </si>
  <si>
    <t>نقطة توزيع ابوجندير</t>
  </si>
  <si>
    <t>نقطة توزيع كفور النيل</t>
  </si>
  <si>
    <t>هوارة المقطع</t>
  </si>
  <si>
    <t>هوارة عدلان</t>
  </si>
  <si>
    <t>وحدة الصيانة</t>
  </si>
  <si>
    <t>وليده</t>
  </si>
  <si>
    <t>يوسف الصديق</t>
  </si>
  <si>
    <t>بنى سويف</t>
  </si>
  <si>
    <t>ابسوج</t>
  </si>
  <si>
    <t>ابشنا</t>
  </si>
  <si>
    <t>اشمنت</t>
  </si>
  <si>
    <t>اطواب</t>
  </si>
  <si>
    <t>اقفهص</t>
  </si>
  <si>
    <t>البرانقة</t>
  </si>
  <si>
    <t>البهسمون</t>
  </si>
  <si>
    <t>الحلابية</t>
  </si>
  <si>
    <t>الحومة</t>
  </si>
  <si>
    <t>الدوالطة</t>
  </si>
  <si>
    <t>الدوية</t>
  </si>
  <si>
    <t>الزاوية الخضراء</t>
  </si>
  <si>
    <t xml:space="preserve">الزرابى </t>
  </si>
  <si>
    <t>الزيتون قبلي</t>
  </si>
  <si>
    <t>الشنطور</t>
  </si>
  <si>
    <t>الضباعنة</t>
  </si>
  <si>
    <t>العواونة</t>
  </si>
  <si>
    <t>الفشن الرئيسى</t>
  </si>
  <si>
    <t>الفشن فرعى</t>
  </si>
  <si>
    <t>الفقاعى</t>
  </si>
  <si>
    <t>الفنت</t>
  </si>
  <si>
    <t>الكوم الأحمر ـ سمسطا</t>
  </si>
  <si>
    <t>المدير العام</t>
  </si>
  <si>
    <t>المرماح</t>
  </si>
  <si>
    <t>المسيد الابيض</t>
  </si>
  <si>
    <t>المعاشات والمرتبات</t>
  </si>
  <si>
    <t xml:space="preserve">الميمون </t>
  </si>
  <si>
    <t>النويرة</t>
  </si>
  <si>
    <t>الواسطى الرئيسى</t>
  </si>
  <si>
    <t>الواسطى فرعى</t>
  </si>
  <si>
    <t>اهناسيا الخضراء</t>
  </si>
  <si>
    <t>إدارة الشؤون البريدية</t>
  </si>
  <si>
    <t>إدارة الشؤون القانونية</t>
  </si>
  <si>
    <t>إدارة الشئون التوفيرية</t>
  </si>
  <si>
    <t xml:space="preserve">إنفسط </t>
  </si>
  <si>
    <t>إهناسيا المدينة</t>
  </si>
  <si>
    <t>إهناسيا فرعى</t>
  </si>
  <si>
    <t>إهوة</t>
  </si>
  <si>
    <t>أبو صير الملق</t>
  </si>
  <si>
    <t>أبويط</t>
  </si>
  <si>
    <t>باروط القمر</t>
  </si>
  <si>
    <t>باها</t>
  </si>
  <si>
    <t>ببا الرئيسي</t>
  </si>
  <si>
    <t>بدهل</t>
  </si>
  <si>
    <t>براوة الوقف</t>
  </si>
  <si>
    <t>بليفيا</t>
  </si>
  <si>
    <t>بنى حدير</t>
  </si>
  <si>
    <t>بنى سويف شرق</t>
  </si>
  <si>
    <t>بنى قاسم</t>
  </si>
  <si>
    <t>بنى هارون</t>
  </si>
  <si>
    <t>بنى هانى</t>
  </si>
  <si>
    <t>بني بخيت</t>
  </si>
  <si>
    <t>بني حلة</t>
  </si>
  <si>
    <t>بني سليمان الشرقية</t>
  </si>
  <si>
    <t>بني سويف الجديدة</t>
  </si>
  <si>
    <t>بني سويف العمومي</t>
  </si>
  <si>
    <t xml:space="preserve">بني سويف ثاني </t>
  </si>
  <si>
    <t>بني سويف محطة</t>
  </si>
  <si>
    <t>بني عدي</t>
  </si>
  <si>
    <t>بني عفان</t>
  </si>
  <si>
    <t>بني ماضي</t>
  </si>
  <si>
    <t>بهبشين</t>
  </si>
  <si>
    <t>بياض العرب</t>
  </si>
  <si>
    <t>تزمنت الشرقية</t>
  </si>
  <si>
    <t>تزمنت الغربية</t>
  </si>
  <si>
    <t>تلت</t>
  </si>
  <si>
    <t>جامعة بني سويف</t>
  </si>
  <si>
    <t>جراج بني سويف</t>
  </si>
  <si>
    <t>جزيرة أبو صالح</t>
  </si>
  <si>
    <t xml:space="preserve">حاجر بني سليمان </t>
  </si>
  <si>
    <t>خزينة الفشن الفرعية</t>
  </si>
  <si>
    <t>خزينة الواسطى الفرعية</t>
  </si>
  <si>
    <t xml:space="preserve">خزينة إهناسيا الفرعية </t>
  </si>
  <si>
    <t>خزينة ببا الفرعية</t>
  </si>
  <si>
    <t>خزينة سمسطا الفرعية</t>
  </si>
  <si>
    <t>خزينة ناصر الفرعية</t>
  </si>
  <si>
    <t>خطوط السير ـ اللوجيستيات</t>
  </si>
  <si>
    <t>دشطوط</t>
  </si>
  <si>
    <t>دلاص</t>
  </si>
  <si>
    <t>دلهانس</t>
  </si>
  <si>
    <t>دموشيا</t>
  </si>
  <si>
    <t>دنديل</t>
  </si>
  <si>
    <t>رئيس قسم الشؤون الإدارية</t>
  </si>
  <si>
    <t>رئيس قسم المجموعات</t>
  </si>
  <si>
    <t>زاوية المصلوب</t>
  </si>
  <si>
    <t>زاوية الناوية</t>
  </si>
  <si>
    <t xml:space="preserve">سدس </t>
  </si>
  <si>
    <t>سدس محطة</t>
  </si>
  <si>
    <t>سدمنت الجبل</t>
  </si>
  <si>
    <t>سمسطا الرئيسى</t>
  </si>
  <si>
    <t>سمسطا فرعى</t>
  </si>
  <si>
    <t>سنور</t>
  </si>
  <si>
    <t>شريف باشا</t>
  </si>
  <si>
    <t>شنرى</t>
  </si>
  <si>
    <t>صفط العرفا</t>
  </si>
  <si>
    <t>صفط راشين</t>
  </si>
  <si>
    <t>طحا بوش</t>
  </si>
  <si>
    <t>طما فيوم</t>
  </si>
  <si>
    <t xml:space="preserve">طنسا الملق </t>
  </si>
  <si>
    <t>طنسا بني مالو</t>
  </si>
  <si>
    <t>طوة</t>
  </si>
  <si>
    <t>فابريقة ببا</t>
  </si>
  <si>
    <t>قاى</t>
  </si>
  <si>
    <t>قسم الأجازات</t>
  </si>
  <si>
    <t>قسم الأجور المتغيرة</t>
  </si>
  <si>
    <t>قسم التجزئة المالية</t>
  </si>
  <si>
    <t>قسم التفتيش والفحص</t>
  </si>
  <si>
    <t>قسم شؤون العاملين</t>
  </si>
  <si>
    <t>قسم غسيل الأموال</t>
  </si>
  <si>
    <t>قفطان الغربية</t>
  </si>
  <si>
    <t>قمبش الحمراء</t>
  </si>
  <si>
    <t>قمن العروس</t>
  </si>
  <si>
    <t>كوم ابو خلاد</t>
  </si>
  <si>
    <t>كوم ابوراضى</t>
  </si>
  <si>
    <t>كوم الصعايدة</t>
  </si>
  <si>
    <t>كوم أدريجة</t>
  </si>
  <si>
    <t>مازورة</t>
  </si>
  <si>
    <t>مبنى رئاسة قطاع مناطق مصر الوسطى</t>
  </si>
  <si>
    <t>مجمع الأميري</t>
  </si>
  <si>
    <t>مخازن بني سويف</t>
  </si>
  <si>
    <t>مدير شئون الوحدة التوفيرية</t>
  </si>
  <si>
    <t>مركز حركة الفشن</t>
  </si>
  <si>
    <t>مركز حركة الواسطى</t>
  </si>
  <si>
    <t>مركز حركة بني سويف</t>
  </si>
  <si>
    <t>مركز حركة ناصر</t>
  </si>
  <si>
    <t>مساعد المدير العام للحركة والتوزيع</t>
  </si>
  <si>
    <t>معارك</t>
  </si>
  <si>
    <t xml:space="preserve">مقبل </t>
  </si>
  <si>
    <t>منشأة أبو مليح</t>
  </si>
  <si>
    <t>منشأة عاصم</t>
  </si>
  <si>
    <t>منطقة توزيع ببا</t>
  </si>
  <si>
    <t xml:space="preserve">منطقة توزيع بني سويف </t>
  </si>
  <si>
    <t>ميانة</t>
  </si>
  <si>
    <t>ميدوم</t>
  </si>
  <si>
    <t>نادي قضاة بنى سويف</t>
  </si>
  <si>
    <t>ناصر الرئيسي</t>
  </si>
  <si>
    <t>ناصر شرق</t>
  </si>
  <si>
    <t>نجدة بنى سويف</t>
  </si>
  <si>
    <t>نجع العرب</t>
  </si>
  <si>
    <t xml:space="preserve">نظم المعلومات </t>
  </si>
  <si>
    <t>نعيم</t>
  </si>
  <si>
    <t>نقطة توزيع نجع العرب</t>
  </si>
  <si>
    <t>ننا</t>
  </si>
  <si>
    <t>نيابة المرور</t>
  </si>
  <si>
    <t>هلية</t>
  </si>
  <si>
    <t>ونا القس</t>
  </si>
  <si>
    <t>ابا الوقف</t>
  </si>
  <si>
    <t>ابا الوقف البلد</t>
  </si>
  <si>
    <t>ابشادات</t>
  </si>
  <si>
    <t>ابشاق الغزال</t>
  </si>
  <si>
    <t>ابو بريدعه</t>
  </si>
  <si>
    <t>ابو جرج</t>
  </si>
  <si>
    <t>ابو عزيز</t>
  </si>
  <si>
    <t>ابو يعقوب</t>
  </si>
  <si>
    <t>ابوالعباس</t>
  </si>
  <si>
    <t>ابوان</t>
  </si>
  <si>
    <t>ابوقرقاص</t>
  </si>
  <si>
    <t>ابوقرقاص البلد</t>
  </si>
  <si>
    <t>ابوقرقاص فرعى</t>
  </si>
  <si>
    <t>ابوقلتة</t>
  </si>
  <si>
    <t>ابيوها</t>
  </si>
  <si>
    <t>اتحاد اطسا</t>
  </si>
  <si>
    <t>اتقا</t>
  </si>
  <si>
    <t>اتليدم</t>
  </si>
  <si>
    <t>ادارة الشئون الادارية</t>
  </si>
  <si>
    <t>ادارة الشئون البريديه</t>
  </si>
  <si>
    <t>ارض المولد</t>
  </si>
  <si>
    <t>اسطال</t>
  </si>
  <si>
    <t>اسمو العروس </t>
  </si>
  <si>
    <t>اشروبة</t>
  </si>
  <si>
    <t>اشنين النصارى</t>
  </si>
  <si>
    <t>اطسا</t>
  </si>
  <si>
    <t>اعطو الوقف</t>
  </si>
  <si>
    <t>الاداره</t>
  </si>
  <si>
    <t>الاسماعيلية</t>
  </si>
  <si>
    <t>الاشمونين</t>
  </si>
  <si>
    <t>الامل</t>
  </si>
  <si>
    <t>البربا</t>
  </si>
  <si>
    <t>البرجاية</t>
  </si>
  <si>
    <t>البرشا</t>
  </si>
  <si>
    <t>البسقلون</t>
  </si>
  <si>
    <t>البياضيه ملوى</t>
  </si>
  <si>
    <t>البيهو</t>
  </si>
  <si>
    <t>الجرنوس</t>
  </si>
  <si>
    <t>الجزائر</t>
  </si>
  <si>
    <t>الجلاء الشروبى</t>
  </si>
  <si>
    <t>الجندية</t>
  </si>
  <si>
    <t>الجهاد</t>
  </si>
  <si>
    <t>الحتاحتة</t>
  </si>
  <si>
    <t>الحرية منيا</t>
  </si>
  <si>
    <t>الحسابيه ديرمواس</t>
  </si>
  <si>
    <t>الريرمون</t>
  </si>
  <si>
    <t>السواهجه</t>
  </si>
  <si>
    <t>الشباب والمستقبل</t>
  </si>
  <si>
    <t>الشيخ شبيكة</t>
  </si>
  <si>
    <t>الشيخ عبادة</t>
  </si>
  <si>
    <t>الشيخ مسعود</t>
  </si>
  <si>
    <t>الطيبة</t>
  </si>
  <si>
    <t>العرين البحرى</t>
  </si>
  <si>
    <t>العرين القبلي</t>
  </si>
  <si>
    <t>العزيمة</t>
  </si>
  <si>
    <t>العمارية الشرقية</t>
  </si>
  <si>
    <t>الفواخر</t>
  </si>
  <si>
    <t>القايات</t>
  </si>
  <si>
    <t>القمادير</t>
  </si>
  <si>
    <t>القيس</t>
  </si>
  <si>
    <t>الكرم</t>
  </si>
  <si>
    <t>المحرص</t>
  </si>
  <si>
    <t>المنيا الجديدة</t>
  </si>
  <si>
    <t>المنيا الرئيسى</t>
  </si>
  <si>
    <t>المنيا ثانى</t>
  </si>
  <si>
    <t>المنيا فرعى</t>
  </si>
  <si>
    <t>المنيا محطة</t>
  </si>
  <si>
    <t>المودة</t>
  </si>
  <si>
    <t>الناصرية بنى مزار</t>
  </si>
  <si>
    <t>الناصرية ديرمواس</t>
  </si>
  <si>
    <t>النقابه</t>
  </si>
  <si>
    <t>الوفاء منيا</t>
  </si>
  <si>
    <t>ام قمص </t>
  </si>
  <si>
    <t>برد نوها</t>
  </si>
  <si>
    <t>بردونة الاشراف</t>
  </si>
  <si>
    <t>برطباط</t>
  </si>
  <si>
    <t>بلنصورة</t>
  </si>
  <si>
    <t>بنى احمد</t>
  </si>
  <si>
    <t>بنى حرام</t>
  </si>
  <si>
    <t>بنى حسن الشروق</t>
  </si>
  <si>
    <t>بنى خالد سمالوط</t>
  </si>
  <si>
    <t>بنى سالم</t>
  </si>
  <si>
    <t>بنى عامر</t>
  </si>
  <si>
    <t>بنى على</t>
  </si>
  <si>
    <t>بنى عمران</t>
  </si>
  <si>
    <t>بنى غنى</t>
  </si>
  <si>
    <t>بنى محمد سلطان</t>
  </si>
  <si>
    <t>بنى مزار فرعى</t>
  </si>
  <si>
    <t>بنى موسى</t>
  </si>
  <si>
    <t>بنى واللمس</t>
  </si>
  <si>
    <t>بني خالد مغاغة</t>
  </si>
  <si>
    <t>بني صامت</t>
  </si>
  <si>
    <t>بني عبيد</t>
  </si>
  <si>
    <t>بني مزار الرئيسى</t>
  </si>
  <si>
    <t>تانوف</t>
  </si>
  <si>
    <t>تل بنى عمران</t>
  </si>
  <si>
    <t>تلة ثاني</t>
  </si>
  <si>
    <t>تله</t>
  </si>
  <si>
    <t>تندة</t>
  </si>
  <si>
    <t>توزيع ابوقرقاص</t>
  </si>
  <si>
    <t>تونه الجبل</t>
  </si>
  <si>
    <t>جامعة المنيا</t>
  </si>
  <si>
    <t>جريس  منيا</t>
  </si>
  <si>
    <t>جزيرة تل بنى عمران</t>
  </si>
  <si>
    <t>حركة المنيا فرعى والمنيا رئيسى</t>
  </si>
  <si>
    <t>حسين الانصارى</t>
  </si>
  <si>
    <t>حلوة</t>
  </si>
  <si>
    <t>حى سلطان</t>
  </si>
  <si>
    <t>خزينة ابوقرقاص</t>
  </si>
  <si>
    <t>خزينة المنيا الرئيسيه</t>
  </si>
  <si>
    <t>خزينة بنى مزار</t>
  </si>
  <si>
    <t>خزينة ديرمواس</t>
  </si>
  <si>
    <t>خزينة سمالوط</t>
  </si>
  <si>
    <t>خزينة مغاغة</t>
  </si>
  <si>
    <t>خزينة ملوى</t>
  </si>
  <si>
    <t>داقوف</t>
  </si>
  <si>
    <t>دروة</t>
  </si>
  <si>
    <t>دلجا</t>
  </si>
  <si>
    <t>دمشا وهاشم</t>
  </si>
  <si>
    <t>دمشير</t>
  </si>
  <si>
    <t>دهروط</t>
  </si>
  <si>
    <t>دهمرو منيا</t>
  </si>
  <si>
    <t>دير ابوحنس\\xa0</t>
  </si>
  <si>
    <t>دير البرشا</t>
  </si>
  <si>
    <t>دير عطية</t>
  </si>
  <si>
    <t>ديرمواس </t>
  </si>
  <si>
    <t>ديرمواس فرعى</t>
  </si>
  <si>
    <t>ديروط ام نخله</t>
  </si>
  <si>
    <t>ريدة</t>
  </si>
  <si>
    <t>زهره منيا</t>
  </si>
  <si>
    <t>ساب مخازن</t>
  </si>
  <si>
    <t>ساقية داقوف</t>
  </si>
  <si>
    <t>سعد يونس</t>
  </si>
  <si>
    <t>سفاى</t>
  </si>
  <si>
    <t>سفريات ابوقرقاص</t>
  </si>
  <si>
    <t>سفريات العدوة</t>
  </si>
  <si>
    <t>سفريات بنى مزار</t>
  </si>
  <si>
    <t>سفريات سمالوط</t>
  </si>
  <si>
    <t>سفريات مطاى</t>
  </si>
  <si>
    <t>سفريات يرمواس</t>
  </si>
  <si>
    <t>سـلاقوس </t>
  </si>
  <si>
    <t>سمالوط</t>
  </si>
  <si>
    <t>سمالوط البلد</t>
  </si>
  <si>
    <t>سمالوط فرعى</t>
  </si>
  <si>
    <t>سنجرج منيا</t>
  </si>
  <si>
    <t>شارونة</t>
  </si>
  <si>
    <t>شلقام</t>
  </si>
  <si>
    <t>شوشة</t>
  </si>
  <si>
    <t>صفانية</t>
  </si>
  <si>
    <t>صفط ابو جرج</t>
  </si>
  <si>
    <t>صفط الخمار</t>
  </si>
  <si>
    <t>صفط الشرقية</t>
  </si>
  <si>
    <t>صفط الغربية</t>
  </si>
  <si>
    <t>صفط اللبن</t>
  </si>
  <si>
    <t>صندفا الفار</t>
  </si>
  <si>
    <t>طحا الاعمدة</t>
  </si>
  <si>
    <t>طمبو</t>
  </si>
  <si>
    <t>طنبدى</t>
  </si>
  <si>
    <t>طه السبع</t>
  </si>
  <si>
    <t>طه حسين</t>
  </si>
  <si>
    <t>طهنا الجبل</t>
  </si>
  <si>
    <t>طهنشا</t>
  </si>
  <si>
    <t>طوخ الخيل</t>
  </si>
  <si>
    <t>طوخ منيا</t>
  </si>
  <si>
    <t>طوه منيا</t>
  </si>
  <si>
    <t>عباد شارونة</t>
  </si>
  <si>
    <t>عبد الله عقيلة</t>
  </si>
  <si>
    <t>عزاقة</t>
  </si>
  <si>
    <t>عزبة شاهين</t>
  </si>
  <si>
    <t>عطف حيدر</t>
  </si>
  <si>
    <t>قسم الخدمات التوفيريه</t>
  </si>
  <si>
    <t>قسم الخدمات المتخصصة</t>
  </si>
  <si>
    <t>قسم المركبات</t>
  </si>
  <si>
    <t>قسم مركز المعلومات والاحصاء</t>
  </si>
  <si>
    <t>قفادة</t>
  </si>
  <si>
    <t>قلبا</t>
  </si>
  <si>
    <t>قلندول</t>
  </si>
  <si>
    <t>قلوصنا</t>
  </si>
  <si>
    <t>كفر خزام</t>
  </si>
  <si>
    <t>كلية الاداب</t>
  </si>
  <si>
    <t>كوم اللوفى</t>
  </si>
  <si>
    <t>ماقوسة</t>
  </si>
  <si>
    <t>متنقل المنيا 1</t>
  </si>
  <si>
    <t>مدير ادارة الجودة</t>
  </si>
  <si>
    <t>مدير ادارة اللوجستيات</t>
  </si>
  <si>
    <t>مركز مرور المنيا</t>
  </si>
  <si>
    <t>مركز مرور مغاغة</t>
  </si>
  <si>
    <t>مركز مرور ملوى</t>
  </si>
  <si>
    <t>مساعد المدير العام للحركة التوزيع</t>
  </si>
  <si>
    <t>مطاى</t>
  </si>
  <si>
    <t>مطاى البلد</t>
  </si>
  <si>
    <t>مطاى فرعى</t>
  </si>
  <si>
    <t>معصرة حجاج</t>
  </si>
  <si>
    <t>معصرة ملوى</t>
  </si>
  <si>
    <t>مغاغة</t>
  </si>
  <si>
    <t>مغاغة ثاني</t>
  </si>
  <si>
    <t>مغاغة فرعى</t>
  </si>
  <si>
    <t>ملاطية</t>
  </si>
  <si>
    <t>ملوى</t>
  </si>
  <si>
    <t>ملوى تانى</t>
  </si>
  <si>
    <t>ملوى ثالث</t>
  </si>
  <si>
    <t>ملوى رابع</t>
  </si>
  <si>
    <t>ملوى فرعى</t>
  </si>
  <si>
    <t>ملوي الجديدة</t>
  </si>
  <si>
    <t>منبال</t>
  </si>
  <si>
    <t>منسافيس </t>
  </si>
  <si>
    <t>منشاة النصر</t>
  </si>
  <si>
    <t>منشاة اليوسفى</t>
  </si>
  <si>
    <t>منشأة المغالقه</t>
  </si>
  <si>
    <t>منشأة خزام</t>
  </si>
  <si>
    <t>منطقة توزيع المنيا</t>
  </si>
  <si>
    <t>منطقة توزيع بنى عبيد</t>
  </si>
  <si>
    <t>منطقة توزيع بنى مزار</t>
  </si>
  <si>
    <t>منطقة توزيع تلة تانى</t>
  </si>
  <si>
    <t>منطقة توزيع ديرمواس</t>
  </si>
  <si>
    <t>منطقة توزيع مغاغة</t>
  </si>
  <si>
    <t>منطقة توزيع ملوى</t>
  </si>
  <si>
    <t>منفذ1</t>
  </si>
  <si>
    <t>منقطين</t>
  </si>
  <si>
    <t>منهرى</t>
  </si>
  <si>
    <t>ميانه الوقف</t>
  </si>
  <si>
    <t>نزلة اسطال</t>
  </si>
  <si>
    <t>نزلة اسمنت</t>
  </si>
  <si>
    <t>نزلة البدرمان</t>
  </si>
  <si>
    <t>نزلة العمودين</t>
  </si>
  <si>
    <t>نزلة الفلاحين</t>
  </si>
  <si>
    <t>نزلة النخل</t>
  </si>
  <si>
    <t>نزلة تندة</t>
  </si>
  <si>
    <t>نزلة حسين</t>
  </si>
  <si>
    <t>نزلة عبيد</t>
  </si>
  <si>
    <t>نزله تونه</t>
  </si>
  <si>
    <t>نزلـه جـريـس </t>
  </si>
  <si>
    <t>نقطة توزيع قلندول</t>
  </si>
  <si>
    <t>نواى</t>
  </si>
  <si>
    <t>هور</t>
  </si>
  <si>
    <t>وحدة التحديث والارشفة</t>
  </si>
  <si>
    <t>يوسف صدقى</t>
  </si>
  <si>
    <t>يونس صميدة</t>
  </si>
  <si>
    <t>أسيوط</t>
  </si>
  <si>
    <t xml:space="preserve">  الشئون التوفيرية  </t>
  </si>
  <si>
    <t>ابنوب الرئيسي</t>
  </si>
  <si>
    <t>ابنوب فرعى</t>
  </si>
  <si>
    <t>ابو الهدر</t>
  </si>
  <si>
    <t>ابو كريم</t>
  </si>
  <si>
    <t>ابوتيج الرئيسى</t>
  </si>
  <si>
    <t>ابوتيج بلد</t>
  </si>
  <si>
    <t>ابوتيج ثانى</t>
  </si>
  <si>
    <t>ادارة التفتيش</t>
  </si>
  <si>
    <t>ادارة الجودة</t>
  </si>
  <si>
    <t>اسكندرية مبارك</t>
  </si>
  <si>
    <t>اسيوط محطة</t>
  </si>
  <si>
    <t>الادارة العامة لمراكز الحركة بمصر الوسطى</t>
  </si>
  <si>
    <t>الارشيف الالكترونى ووحدة التحديث</t>
  </si>
  <si>
    <t>الاقادمة</t>
  </si>
  <si>
    <t>الانصار</t>
  </si>
  <si>
    <t>البدارى الرئيسي</t>
  </si>
  <si>
    <t>البدارى ثــان</t>
  </si>
  <si>
    <t>البربا صدفا</t>
  </si>
  <si>
    <t>البريد السريع</t>
  </si>
  <si>
    <t>البريد متنقل 1</t>
  </si>
  <si>
    <t>البلايزة</t>
  </si>
  <si>
    <t>البورة و الهدايا</t>
  </si>
  <si>
    <t>التأمين الذاتى</t>
  </si>
  <si>
    <t>التتالية</t>
  </si>
  <si>
    <t>التدريب</t>
  </si>
  <si>
    <t xml:space="preserve">التدريب </t>
  </si>
  <si>
    <t>التمساحية</t>
  </si>
  <si>
    <t>الجاولى</t>
  </si>
  <si>
    <t xml:space="preserve">الجراج </t>
  </si>
  <si>
    <t>الجزاءات</t>
  </si>
  <si>
    <t>الحبالصة</t>
  </si>
  <si>
    <t>الحرادنة</t>
  </si>
  <si>
    <t>الحمام</t>
  </si>
  <si>
    <t>الحمراء</t>
  </si>
  <si>
    <t>الحواتكة</t>
  </si>
  <si>
    <t>الحوافز والبدلات</t>
  </si>
  <si>
    <t>الحوطا</t>
  </si>
  <si>
    <t>الخوالد</t>
  </si>
  <si>
    <t>الدعم الفنى</t>
  </si>
  <si>
    <t>الدوير</t>
  </si>
  <si>
    <t>الدير المحرق</t>
  </si>
  <si>
    <t>الزاوية</t>
  </si>
  <si>
    <t>الزرابي</t>
  </si>
  <si>
    <t>الزهرى</t>
  </si>
  <si>
    <t>الزيرة</t>
  </si>
  <si>
    <t>السراقنا</t>
  </si>
  <si>
    <t>السهاريج</t>
  </si>
  <si>
    <t>الشامية</t>
  </si>
  <si>
    <t>الشنابلة</t>
  </si>
  <si>
    <t>الشناينة</t>
  </si>
  <si>
    <t>الشئون البريدية</t>
  </si>
  <si>
    <t>الشئون الصحية</t>
  </si>
  <si>
    <t>الطوابية</t>
  </si>
  <si>
    <t>العامرى</t>
  </si>
  <si>
    <t>العتامنة</t>
  </si>
  <si>
    <t>العتمانية</t>
  </si>
  <si>
    <t>العدر</t>
  </si>
  <si>
    <t>العزايزة</t>
  </si>
  <si>
    <t>العزية</t>
  </si>
  <si>
    <t>العصارة</t>
  </si>
  <si>
    <t>العطيات البحرية</t>
  </si>
  <si>
    <t>العفادرة</t>
  </si>
  <si>
    <t>العقال القبلي</t>
  </si>
  <si>
    <t>العقال بحرى</t>
  </si>
  <si>
    <t>العمدة بخارفه</t>
  </si>
  <si>
    <t>العونة</t>
  </si>
  <si>
    <t>الغريب</t>
  </si>
  <si>
    <t>الغنايم الرئيسي</t>
  </si>
  <si>
    <t>الغنايم فرعي</t>
  </si>
  <si>
    <t>الفتح</t>
  </si>
  <si>
    <t xml:space="preserve">الفتح  </t>
  </si>
  <si>
    <t>الفليو</t>
  </si>
  <si>
    <t>الفيما</t>
  </si>
  <si>
    <t>القصر</t>
  </si>
  <si>
    <t>القوصية الرئيسى</t>
  </si>
  <si>
    <t>القوصية فرعى</t>
  </si>
  <si>
    <t>المدور</t>
  </si>
  <si>
    <t>المدينة الجامعية</t>
  </si>
  <si>
    <t xml:space="preserve">المراجعة المحلية </t>
  </si>
  <si>
    <t>المرتبات</t>
  </si>
  <si>
    <t>المركز اللوجيستى</t>
  </si>
  <si>
    <t>المسعودى</t>
  </si>
  <si>
    <t xml:space="preserve">المشايعة </t>
  </si>
  <si>
    <t>المطاوعة</t>
  </si>
  <si>
    <t>المطمر</t>
  </si>
  <si>
    <t xml:space="preserve">المطيعة    </t>
  </si>
  <si>
    <t>المعابدة</t>
  </si>
  <si>
    <t>المعصرة</t>
  </si>
  <si>
    <t>المناشى ديروط</t>
  </si>
  <si>
    <t>المندرة بحرى</t>
  </si>
  <si>
    <t>المندرة قبلي</t>
  </si>
  <si>
    <t>المنشأة الكبرى</t>
  </si>
  <si>
    <t>النخيلة</t>
  </si>
  <si>
    <t xml:space="preserve">النخيلة  </t>
  </si>
  <si>
    <t>النقابة الفرعية للعاملين ببريد اسيوط</t>
  </si>
  <si>
    <t>النواميس</t>
  </si>
  <si>
    <t>النواورة</t>
  </si>
  <si>
    <t>النواورة قبلى</t>
  </si>
  <si>
    <t>الهمامية</t>
  </si>
  <si>
    <t>الواســطى</t>
  </si>
  <si>
    <t>الوحدة الحسابية</t>
  </si>
  <si>
    <t xml:space="preserve">الوعاضلة </t>
  </si>
  <si>
    <t>الوليدية</t>
  </si>
  <si>
    <t>ام القصور</t>
  </si>
  <si>
    <t>امشول</t>
  </si>
  <si>
    <t>اولاد الياس</t>
  </si>
  <si>
    <t>اولاد سراج</t>
  </si>
  <si>
    <t>اولاد محمد</t>
  </si>
  <si>
    <t xml:space="preserve">أبو خرص </t>
  </si>
  <si>
    <t>أبوجبل ديروط</t>
  </si>
  <si>
    <t>أسيوط الجديدة</t>
  </si>
  <si>
    <t>أسيوط النموذجى</t>
  </si>
  <si>
    <t>أسيوط معاشات وتوفير</t>
  </si>
  <si>
    <t>أولاد إبراهيم</t>
  </si>
  <si>
    <t>أولاد رائق</t>
  </si>
  <si>
    <t>باقور</t>
  </si>
  <si>
    <t>باويط</t>
  </si>
  <si>
    <t>ببلاو</t>
  </si>
  <si>
    <t>بريد القرية التكنولوجية</t>
  </si>
  <si>
    <t>بريد نادى القضاة</t>
  </si>
  <si>
    <t>بصرة</t>
  </si>
  <si>
    <t>بلوط</t>
  </si>
  <si>
    <t xml:space="preserve">بنى إبراهيم  </t>
  </si>
  <si>
    <t>بنى حسين</t>
  </si>
  <si>
    <t>بنى رافع</t>
  </si>
  <si>
    <t>بنى زيد الاكراد</t>
  </si>
  <si>
    <t>بنى زيد بوق</t>
  </si>
  <si>
    <t>بنى سميع</t>
  </si>
  <si>
    <t>بنى سند</t>
  </si>
  <si>
    <t>بنى شقير</t>
  </si>
  <si>
    <t>بنى صالح</t>
  </si>
  <si>
    <t>بنى عديات</t>
  </si>
  <si>
    <t>بنى غالب</t>
  </si>
  <si>
    <t>بنى فـيـز</t>
  </si>
  <si>
    <t>بنى قرة</t>
  </si>
  <si>
    <t>بنى مجد</t>
  </si>
  <si>
    <t>بنى محمديات</t>
  </si>
  <si>
    <t>بنى مــر</t>
  </si>
  <si>
    <t>بنى هلال</t>
  </si>
  <si>
    <t>بني شعران</t>
  </si>
  <si>
    <t>بهيج</t>
  </si>
  <si>
    <t>بويط</t>
  </si>
  <si>
    <t>تاسا</t>
  </si>
  <si>
    <t>تجمع بريد اسيوط</t>
  </si>
  <si>
    <t>تكرير البترول</t>
  </si>
  <si>
    <t xml:space="preserve">توزيع شرق </t>
  </si>
  <si>
    <t xml:space="preserve">توزيع غرب </t>
  </si>
  <si>
    <t>جامعة اسيوط</t>
  </si>
  <si>
    <t>جامعة الأزهر</t>
  </si>
  <si>
    <t>جحدم</t>
  </si>
  <si>
    <t>جرف سرحان</t>
  </si>
  <si>
    <t>جزيرة الاكراد</t>
  </si>
  <si>
    <t>جزيرة المعابدة</t>
  </si>
  <si>
    <t>حسابات خزينة الطوابع</t>
  </si>
  <si>
    <t>خزان اسيوط</t>
  </si>
  <si>
    <t>خزينة ابوتيج</t>
  </si>
  <si>
    <t>خزينة اسيوط الرئيسية</t>
  </si>
  <si>
    <t>خزينة البدارى</t>
  </si>
  <si>
    <t>خزينة الطوابع</t>
  </si>
  <si>
    <t>خزينة القوصية</t>
  </si>
  <si>
    <t>خزينة ديروط</t>
  </si>
  <si>
    <t>خزينة منفلوط</t>
  </si>
  <si>
    <t>درنكة</t>
  </si>
  <si>
    <t>دشلوط</t>
  </si>
  <si>
    <t>دكــران</t>
  </si>
  <si>
    <t>دوينة</t>
  </si>
  <si>
    <t>دير الجنادلة</t>
  </si>
  <si>
    <t>دير القصير</t>
  </si>
  <si>
    <t>دير تاسا</t>
  </si>
  <si>
    <t>دير درنكة</t>
  </si>
  <si>
    <t>ديروط الرئيسى</t>
  </si>
  <si>
    <t>ديروط الشريف</t>
  </si>
  <si>
    <t>ديروط فرعي</t>
  </si>
  <si>
    <t>ريفا</t>
  </si>
  <si>
    <t>ساحل سليم الرئيسي</t>
  </si>
  <si>
    <t>ساحل سليم فرعى</t>
  </si>
  <si>
    <t>ساو</t>
  </si>
  <si>
    <t>سفريات ابنوب</t>
  </si>
  <si>
    <t>سفريات ابوتيج</t>
  </si>
  <si>
    <t>سفريات البدارى</t>
  </si>
  <si>
    <t>سفريات الطرود</t>
  </si>
  <si>
    <t>سفريات الغنايم</t>
  </si>
  <si>
    <t>سفريات القوصية</t>
  </si>
  <si>
    <t>سفريات ديروط</t>
  </si>
  <si>
    <t>سفريات ساحل سليم</t>
  </si>
  <si>
    <t>سفريات صدفا</t>
  </si>
  <si>
    <t>سفريات منفلوط</t>
  </si>
  <si>
    <t>سكرتارية المدير العام</t>
  </si>
  <si>
    <t>سلام</t>
  </si>
  <si>
    <t xml:space="preserve">شطب   </t>
  </si>
  <si>
    <t xml:space="preserve">شطب المخـازن   </t>
  </si>
  <si>
    <t>شئون العاملين</t>
  </si>
  <si>
    <t>صدفا الرئيسى</t>
  </si>
  <si>
    <t xml:space="preserve">صدفا الرئيسى </t>
  </si>
  <si>
    <t>صدفا فرعي</t>
  </si>
  <si>
    <t xml:space="preserve">صنبو  </t>
  </si>
  <si>
    <t>طعمه</t>
  </si>
  <si>
    <t>عرب الاطاولة</t>
  </si>
  <si>
    <t>عرب الجهمة</t>
  </si>
  <si>
    <t>عرب العمايم</t>
  </si>
  <si>
    <t>عرب الكلابات</t>
  </si>
  <si>
    <t>عرب المدابغ</t>
  </si>
  <si>
    <t>عرب مطير</t>
  </si>
  <si>
    <t xml:space="preserve">عـــلوان    </t>
  </si>
  <si>
    <t>عواجه</t>
  </si>
  <si>
    <t>فزارة</t>
  </si>
  <si>
    <t>قرشية ديروط</t>
  </si>
  <si>
    <t>قرقارص</t>
  </si>
  <si>
    <t>قسم الاميرى بمركز الحركة</t>
  </si>
  <si>
    <t>قسم الإيجـارات</t>
  </si>
  <si>
    <t>قسم العلاقات العامة</t>
  </si>
  <si>
    <t>قسم الفحص</t>
  </si>
  <si>
    <t>قسم النقل والحركة</t>
  </si>
  <si>
    <t>قسم خدمة العملاء</t>
  </si>
  <si>
    <t>قسم غسل الاموال</t>
  </si>
  <si>
    <t>قصير العمارنة</t>
  </si>
  <si>
    <t>قيسارية اسيوط</t>
  </si>
  <si>
    <t>كلية البنات الاسلامية</t>
  </si>
  <si>
    <t>كلية الصيدلة</t>
  </si>
  <si>
    <t>كودية الاسلام</t>
  </si>
  <si>
    <t>كوم ابو حجر</t>
  </si>
  <si>
    <t>كوم ابو شيل</t>
  </si>
  <si>
    <t>كوم اسفحت</t>
  </si>
  <si>
    <t>كوم المنصورة</t>
  </si>
  <si>
    <t>كوم انجاشة</t>
  </si>
  <si>
    <t>كوم بوها ديروط</t>
  </si>
  <si>
    <t>لامركزية التوفير</t>
  </si>
  <si>
    <t>مباحث البريد</t>
  </si>
  <si>
    <t>مجريس</t>
  </si>
  <si>
    <t>مجمع المحاكم</t>
  </si>
  <si>
    <t>مخزن الاثاثات</t>
  </si>
  <si>
    <t>مدينة مبارك</t>
  </si>
  <si>
    <t>مركز المعلومات والاحصاء</t>
  </si>
  <si>
    <t>مسارة</t>
  </si>
  <si>
    <t>مساعد المدير العام  للحركة والتوزيع</t>
  </si>
  <si>
    <t>مسرع</t>
  </si>
  <si>
    <t>مكتب المدير العام</t>
  </si>
  <si>
    <t>مكتب تصديقات وزارة الخارجية</t>
  </si>
  <si>
    <t>منشأة خشبة</t>
  </si>
  <si>
    <t>منفلوط ثـان</t>
  </si>
  <si>
    <t>منفلوط رئيسي</t>
  </si>
  <si>
    <t>منفلوط فرعي</t>
  </si>
  <si>
    <t>منقباد</t>
  </si>
  <si>
    <t>مـوشـــا</t>
  </si>
  <si>
    <t>مير الرئيسى</t>
  </si>
  <si>
    <t>مير فرعي</t>
  </si>
  <si>
    <t>نجع خضر</t>
  </si>
  <si>
    <t>نجع زريق</t>
  </si>
  <si>
    <t>نجع سبع</t>
  </si>
  <si>
    <t>نجع عبد الرسول</t>
  </si>
  <si>
    <t>نجوع المعادى</t>
  </si>
  <si>
    <t>نزالى جانوب</t>
  </si>
  <si>
    <t>نزة قرار</t>
  </si>
  <si>
    <t>نزلة باقور</t>
  </si>
  <si>
    <t>نزلة عبداللاه ديروط</t>
  </si>
  <si>
    <t>نزلة مصطفى</t>
  </si>
  <si>
    <t>الوادي الجديد</t>
  </si>
  <si>
    <t>ابو منقار</t>
  </si>
  <si>
    <t>ادارات</t>
  </si>
  <si>
    <t>الارشيف الاليكتروني</t>
  </si>
  <si>
    <t>الدعم الفنى بالداخلة</t>
  </si>
  <si>
    <t>الصيانة (الجراج)</t>
  </si>
  <si>
    <t>العمولات</t>
  </si>
  <si>
    <t>العهدة</t>
  </si>
  <si>
    <t>العيادة الطبية</t>
  </si>
  <si>
    <t>المخزن</t>
  </si>
  <si>
    <t>المدير</t>
  </si>
  <si>
    <t>المراجعة المحلية (I.U)</t>
  </si>
  <si>
    <t>أبو هريرة</t>
  </si>
  <si>
    <t>خزينة الخارجة</t>
  </si>
  <si>
    <t>خزينة موط</t>
  </si>
  <si>
    <t>سفريات موط</t>
  </si>
  <si>
    <t>مركز السريع</t>
  </si>
  <si>
    <t>مساعد المدير للحركة و التوزيع</t>
  </si>
  <si>
    <t>نظم ومعلومات</t>
  </si>
  <si>
    <t>الأقصر</t>
  </si>
  <si>
    <t xml:space="preserve"> توزيع الاقصر-السريع </t>
  </si>
  <si>
    <t>اداره الجوده</t>
  </si>
  <si>
    <t>اسنا</t>
  </si>
  <si>
    <t>الاجازات</t>
  </si>
  <si>
    <t>الارشيف الالكترونى</t>
  </si>
  <si>
    <t>الاقالتة</t>
  </si>
  <si>
    <t>الامن</t>
  </si>
  <si>
    <t>الأوسط قمولا</t>
  </si>
  <si>
    <t>البعيرات</t>
  </si>
  <si>
    <t>البغدادي</t>
  </si>
  <si>
    <t>البغدادي الجديد</t>
  </si>
  <si>
    <t>البياضية</t>
  </si>
  <si>
    <t>البياضيه -المراجعه</t>
  </si>
  <si>
    <t>الحبيل</t>
  </si>
  <si>
    <t>الحبيل فرعى</t>
  </si>
  <si>
    <t>الحسينات</t>
  </si>
  <si>
    <t>الحلة</t>
  </si>
  <si>
    <t>الحليلة</t>
  </si>
  <si>
    <t>الحميدات شرق</t>
  </si>
  <si>
    <t>الدقيرة</t>
  </si>
  <si>
    <t>الدير إسنا</t>
  </si>
  <si>
    <t>الديمقراط</t>
  </si>
  <si>
    <t>الرزيقات بحري</t>
  </si>
  <si>
    <t>الرزيقات قبلي</t>
  </si>
  <si>
    <t>الرواجح</t>
  </si>
  <si>
    <t>الروافعة</t>
  </si>
  <si>
    <t>الرياينة</t>
  </si>
  <si>
    <t>الزنا قطة</t>
  </si>
  <si>
    <t>الزنيقة</t>
  </si>
  <si>
    <t>الزينية بحري</t>
  </si>
  <si>
    <t>الزينية قبلي</t>
  </si>
  <si>
    <t>السوق السياحي</t>
  </si>
  <si>
    <t>الشغب</t>
  </si>
  <si>
    <t>الشيخ عامر</t>
  </si>
  <si>
    <t xml:space="preserve">الشئون الاداريه </t>
  </si>
  <si>
    <t>الصعايدة</t>
  </si>
  <si>
    <t>الصوالحة</t>
  </si>
  <si>
    <t>الضبعية</t>
  </si>
  <si>
    <t>الطود</t>
  </si>
  <si>
    <t>العديسات</t>
  </si>
  <si>
    <t>العشى</t>
  </si>
  <si>
    <t>العضايمة</t>
  </si>
  <si>
    <t>العوامية</t>
  </si>
  <si>
    <t>الغربي قمولا</t>
  </si>
  <si>
    <t>الغريرة</t>
  </si>
  <si>
    <t>الفتاتيح</t>
  </si>
  <si>
    <t>القباحى</t>
  </si>
  <si>
    <t>القبلي قمولا</t>
  </si>
  <si>
    <t>القرايا</t>
  </si>
  <si>
    <t>القرنة الجديدة</t>
  </si>
  <si>
    <t>الكرنك الأقصر</t>
  </si>
  <si>
    <t>الكرنك ثان</t>
  </si>
  <si>
    <t>الكلابية</t>
  </si>
  <si>
    <t>الكوم الأحمر إسنا</t>
  </si>
  <si>
    <t>المجمع الاسلامى</t>
  </si>
  <si>
    <t>المحاميد بحري</t>
  </si>
  <si>
    <t>المحاميد قبلي</t>
  </si>
  <si>
    <t xml:space="preserve">المخازن </t>
  </si>
  <si>
    <t>المدامود</t>
  </si>
  <si>
    <t>المدامود ثان</t>
  </si>
  <si>
    <t>المركبات</t>
  </si>
  <si>
    <t>المريس</t>
  </si>
  <si>
    <t>المساوية</t>
  </si>
  <si>
    <t>المشتريات</t>
  </si>
  <si>
    <t>المطاعنة</t>
  </si>
  <si>
    <t>المعلا</t>
  </si>
  <si>
    <t xml:space="preserve">المكتب اللوجيستي </t>
  </si>
  <si>
    <t>الملاحة</t>
  </si>
  <si>
    <t>الممتلكات</t>
  </si>
  <si>
    <t>المهيدات</t>
  </si>
  <si>
    <t>النجوع بحري</t>
  </si>
  <si>
    <t>الندافين</t>
  </si>
  <si>
    <t>النمسا</t>
  </si>
  <si>
    <t>الهنادى</t>
  </si>
  <si>
    <t>أبو الجود</t>
  </si>
  <si>
    <t>أرمنت</t>
  </si>
  <si>
    <t>أرمنت الحيط</t>
  </si>
  <si>
    <t>أسمنت</t>
  </si>
  <si>
    <t>أصفون</t>
  </si>
  <si>
    <t>باويل</t>
  </si>
  <si>
    <t>ترعة ناصر</t>
  </si>
  <si>
    <t xml:space="preserve">توزيع اسنا </t>
  </si>
  <si>
    <t>توزيع الاقصر</t>
  </si>
  <si>
    <t>توماس وعافية 3</t>
  </si>
  <si>
    <t>جامعه الاقصر</t>
  </si>
  <si>
    <t>جراج اسنا</t>
  </si>
  <si>
    <t>جزيرة راجح</t>
  </si>
  <si>
    <t>جهاز النجده</t>
  </si>
  <si>
    <t>حاجر العديسات</t>
  </si>
  <si>
    <t>حاجر المريس</t>
  </si>
  <si>
    <t>حاجر كومير</t>
  </si>
  <si>
    <t>خدمة المواطنين</t>
  </si>
  <si>
    <t xml:space="preserve">خزينه  اسنا  الرئيسيه  </t>
  </si>
  <si>
    <t xml:space="preserve">خزينه  الاقصر  الرئيسيه </t>
  </si>
  <si>
    <t xml:space="preserve">خزينه  القرنه الفرعيه </t>
  </si>
  <si>
    <t xml:space="preserve">خزينه ارمنت  الفرعيه </t>
  </si>
  <si>
    <t>زرنيخ</t>
  </si>
  <si>
    <t>سطيح المطاعنة</t>
  </si>
  <si>
    <t>سفريات اسنا</t>
  </si>
  <si>
    <t>سيدى أبوالحجاج</t>
  </si>
  <si>
    <t>طفنيس</t>
  </si>
  <si>
    <t>طيبة الجديدة</t>
  </si>
  <si>
    <t xml:space="preserve">عزبة البرج </t>
  </si>
  <si>
    <t>قسم الخزن</t>
  </si>
  <si>
    <t>كومير</t>
  </si>
  <si>
    <t>كيمان المطاعنة</t>
  </si>
  <si>
    <t>محطة البحوث</t>
  </si>
  <si>
    <t xml:space="preserve">مركز الحركة بالاقصر </t>
  </si>
  <si>
    <t>مركزالتدريب</t>
  </si>
  <si>
    <t xml:space="preserve">مطار الأقصر الدولي  </t>
  </si>
  <si>
    <t>منشاة العمارى</t>
  </si>
  <si>
    <t>منشية النوبة</t>
  </si>
  <si>
    <t>منطقة توزيع ارمنت</t>
  </si>
  <si>
    <t xml:space="preserve">توزيع وحركة </t>
  </si>
  <si>
    <t>منطقة توزيع الاقصر</t>
  </si>
  <si>
    <t>منطقة توزيع العديسات</t>
  </si>
  <si>
    <t>منطقه توزيع اسنا</t>
  </si>
  <si>
    <t>منطقه توزيع الدير</t>
  </si>
  <si>
    <t>منقطه توزيع اصفون</t>
  </si>
  <si>
    <t>منقطه توزيع الرواجح</t>
  </si>
  <si>
    <t>منقطه توزيع الروافعه</t>
  </si>
  <si>
    <t>منقطه توزيع الصوالحه</t>
  </si>
  <si>
    <t>منقطه توزيع العديسات</t>
  </si>
  <si>
    <t>منقطه توزيع الكلابيه</t>
  </si>
  <si>
    <t>منقطه توزيع المدامود</t>
  </si>
  <si>
    <t>نجع البركة</t>
  </si>
  <si>
    <t>نجع الخطباء الاقصر</t>
  </si>
  <si>
    <t>نجع الزمامى</t>
  </si>
  <si>
    <t>نجع الصياغ</t>
  </si>
  <si>
    <t>نجع الطويل الطود</t>
  </si>
  <si>
    <t>نجع القرية</t>
  </si>
  <si>
    <t>نجع الوحدة</t>
  </si>
  <si>
    <t>نجع أحمد سعيد</t>
  </si>
  <si>
    <t>نجع سلطان</t>
  </si>
  <si>
    <t>سوهاج</t>
  </si>
  <si>
    <t>ابار الملك</t>
  </si>
  <si>
    <t>ابار الوقف</t>
  </si>
  <si>
    <t>ابو شجرة</t>
  </si>
  <si>
    <t>احمد ضيف الله</t>
  </si>
  <si>
    <t>اخميم</t>
  </si>
  <si>
    <t>اخميم ثان</t>
  </si>
  <si>
    <t>اخميم فرعى</t>
  </si>
  <si>
    <t>ادفا</t>
  </si>
  <si>
    <t>اقصاص</t>
  </si>
  <si>
    <t>الاحايوه شرق</t>
  </si>
  <si>
    <t>الاحايوه غرب</t>
  </si>
  <si>
    <t>الاخيضر</t>
  </si>
  <si>
    <t>الاصلاح</t>
  </si>
  <si>
    <t>الاغانه</t>
  </si>
  <si>
    <t>البارود</t>
  </si>
  <si>
    <t>الباسكيه</t>
  </si>
  <si>
    <t>البدلات</t>
  </si>
  <si>
    <t>البطاخ</t>
  </si>
  <si>
    <t>البلابيش المستجده</t>
  </si>
  <si>
    <t>البلابيش بحري</t>
  </si>
  <si>
    <t>البلينا</t>
  </si>
  <si>
    <t>البلينا فرعى</t>
  </si>
  <si>
    <t>البوره</t>
  </si>
  <si>
    <t>التوادر</t>
  </si>
  <si>
    <t xml:space="preserve">الجبيرات </t>
  </si>
  <si>
    <t>الجزازره</t>
  </si>
  <si>
    <t>الجلاوية</t>
  </si>
  <si>
    <t>الحديقة</t>
  </si>
  <si>
    <t>الحرجة بالقرعان</t>
  </si>
  <si>
    <t>الحرجه قبلى</t>
  </si>
  <si>
    <t>الحريدية</t>
  </si>
  <si>
    <t>الحريديه القبليه</t>
  </si>
  <si>
    <t xml:space="preserve">الحريزات الغربية </t>
  </si>
  <si>
    <t>الحسامده</t>
  </si>
  <si>
    <t>الحلافى</t>
  </si>
  <si>
    <t>الحما</t>
  </si>
  <si>
    <t>الحمادية</t>
  </si>
  <si>
    <t>الحنابيص</t>
  </si>
  <si>
    <t>الحواويش</t>
  </si>
  <si>
    <t>الخزندارية شرق</t>
  </si>
  <si>
    <t>الخزينه الرئيسيه بجرجا</t>
  </si>
  <si>
    <t>الخلافية العجوز</t>
  </si>
  <si>
    <t>الخلافيه</t>
  </si>
  <si>
    <t>الخنانسة شرق</t>
  </si>
  <si>
    <t>الخيام</t>
  </si>
  <si>
    <t xml:space="preserve">الدناقلة </t>
  </si>
  <si>
    <t>الدويرات</t>
  </si>
  <si>
    <t xml:space="preserve">الديابات </t>
  </si>
  <si>
    <t>الرشايدة</t>
  </si>
  <si>
    <t>الرقاقنة</t>
  </si>
  <si>
    <t>الرويهب</t>
  </si>
  <si>
    <t>الرياينة الحاجر</t>
  </si>
  <si>
    <t>الرياينه المعلق</t>
  </si>
  <si>
    <t>الزارة</t>
  </si>
  <si>
    <t>الزرازره</t>
  </si>
  <si>
    <t>الزواتنه البحريه</t>
  </si>
  <si>
    <t>الزوازيه</t>
  </si>
  <si>
    <t>الزوك الشرقية</t>
  </si>
  <si>
    <t xml:space="preserve">الزوك الغربية </t>
  </si>
  <si>
    <t>الساحل بحرى</t>
  </si>
  <si>
    <t>الساحل قبلى</t>
  </si>
  <si>
    <t>السطح</t>
  </si>
  <si>
    <t>السقرية</t>
  </si>
  <si>
    <t>السلامونى اخميم</t>
  </si>
  <si>
    <t>السلمانى</t>
  </si>
  <si>
    <t xml:space="preserve">السمطا </t>
  </si>
  <si>
    <t>الشواولة</t>
  </si>
  <si>
    <t>الشورانية</t>
  </si>
  <si>
    <t>الشوكا</t>
  </si>
  <si>
    <t>الشيخ بركه</t>
  </si>
  <si>
    <t>الشيخ زين الدين</t>
  </si>
  <si>
    <t>الشيخ شبل</t>
  </si>
  <si>
    <t>الشيخ مرزوق</t>
  </si>
  <si>
    <t>الشيخ مكرم</t>
  </si>
  <si>
    <t>الشيخ يوسف</t>
  </si>
  <si>
    <t xml:space="preserve">الصفيحه  </t>
  </si>
  <si>
    <t xml:space="preserve">الصلعا </t>
  </si>
  <si>
    <t>الصوامعة شرق</t>
  </si>
  <si>
    <t>الصوامعة غرب</t>
  </si>
  <si>
    <t>الطليحات</t>
  </si>
  <si>
    <t>الطوايل</t>
  </si>
  <si>
    <t>العاشر من رمضان</t>
  </si>
  <si>
    <t>العتامنه</t>
  </si>
  <si>
    <t>العرابة الشرقيه</t>
  </si>
  <si>
    <t>العزبه المستجده</t>
  </si>
  <si>
    <t>العسيرات</t>
  </si>
  <si>
    <t>العمايدة</t>
  </si>
  <si>
    <t>العمور</t>
  </si>
  <si>
    <t>العوامر بحرى</t>
  </si>
  <si>
    <t>العوكلية</t>
  </si>
  <si>
    <t>الغابات</t>
  </si>
  <si>
    <t>الغريزات اول</t>
  </si>
  <si>
    <t>الغريزات ثانى</t>
  </si>
  <si>
    <t>الغوانم</t>
  </si>
  <si>
    <t>الفحص والتفتيش</t>
  </si>
  <si>
    <t>القبيصات</t>
  </si>
  <si>
    <t>القرامطه</t>
  </si>
  <si>
    <t>القرعان</t>
  </si>
  <si>
    <t>القوصه</t>
  </si>
  <si>
    <t>الكتكاتة</t>
  </si>
  <si>
    <t xml:space="preserve">الكوامل بحرى </t>
  </si>
  <si>
    <t>الكوامل قبلى</t>
  </si>
  <si>
    <t>الكوله</t>
  </si>
  <si>
    <t>الكوم الاصفر</t>
  </si>
  <si>
    <t>المجابره</t>
  </si>
  <si>
    <t>المحاسنه</t>
  </si>
  <si>
    <t>المحامده البحريه</t>
  </si>
  <si>
    <t>المحامده القبليه</t>
  </si>
  <si>
    <t>المخبز الالى</t>
  </si>
  <si>
    <t>المدمر</t>
  </si>
  <si>
    <t xml:space="preserve">المراغة الرئيسى </t>
  </si>
  <si>
    <t xml:space="preserve">المراغة فرعى </t>
  </si>
  <si>
    <t>المزالوه</t>
  </si>
  <si>
    <t>المساعيد</t>
  </si>
  <si>
    <t>المشاودة الشرقية</t>
  </si>
  <si>
    <t>المشاوده الغربيه</t>
  </si>
  <si>
    <t>المشايخ</t>
  </si>
  <si>
    <t>المنشاة الرئيسى</t>
  </si>
  <si>
    <t>المنشاة فرعى</t>
  </si>
  <si>
    <t>النغاميش</t>
  </si>
  <si>
    <t>الهجارسة</t>
  </si>
  <si>
    <t>الهماص</t>
  </si>
  <si>
    <t>الهيشه</t>
  </si>
  <si>
    <t>الواقات</t>
  </si>
  <si>
    <t>الوحليه الكبيره</t>
  </si>
  <si>
    <t>الوقده</t>
  </si>
  <si>
    <t>ام دومه</t>
  </si>
  <si>
    <t xml:space="preserve">اولاد اسماعيل </t>
  </si>
  <si>
    <t>اولاد الشيخ شرق</t>
  </si>
  <si>
    <t>اولاد بهيج</t>
  </si>
  <si>
    <t>اولاد جبارة</t>
  </si>
  <si>
    <t>اولاد خلف</t>
  </si>
  <si>
    <t>اولاد خليفة</t>
  </si>
  <si>
    <t>اولاد سالم بحرى</t>
  </si>
  <si>
    <t>اولاد سالم قبلى</t>
  </si>
  <si>
    <t xml:space="preserve">اولاد سلامة </t>
  </si>
  <si>
    <t>اولاد شلول</t>
  </si>
  <si>
    <t>اولاد عليو</t>
  </si>
  <si>
    <t>اولاد يحيى الحاجر</t>
  </si>
  <si>
    <t>اولاد يحيى قبلى</t>
  </si>
  <si>
    <t>اولادغازى</t>
  </si>
  <si>
    <t>أولاد عزاز</t>
  </si>
  <si>
    <t xml:space="preserve">أولاد نصير </t>
  </si>
  <si>
    <t>باصونه</t>
  </si>
  <si>
    <t>برخيل</t>
  </si>
  <si>
    <t>برديس</t>
  </si>
  <si>
    <t>بلصفورة</t>
  </si>
  <si>
    <t>بناويط</t>
  </si>
  <si>
    <t xml:space="preserve">بنجا </t>
  </si>
  <si>
    <t>بندار الرمليه</t>
  </si>
  <si>
    <t>بندار الشرقيه</t>
  </si>
  <si>
    <t>بندار الكرمانيه</t>
  </si>
  <si>
    <t>بنهو</t>
  </si>
  <si>
    <t>بنى حرب</t>
  </si>
  <si>
    <t>بنى زار</t>
  </si>
  <si>
    <t>بنى عمار</t>
  </si>
  <si>
    <t>بنى منصور</t>
  </si>
  <si>
    <t>بنى واصل</t>
  </si>
  <si>
    <t>بنى وشاح</t>
  </si>
  <si>
    <t>بني حميل</t>
  </si>
  <si>
    <t>بني عيش</t>
  </si>
  <si>
    <t>بهاليل الجزيرة</t>
  </si>
  <si>
    <t>بهتا</t>
  </si>
  <si>
    <t>بيت خلاف</t>
  </si>
  <si>
    <t>بيت داود</t>
  </si>
  <si>
    <t>بيت علام</t>
  </si>
  <si>
    <t>تل الزوكى</t>
  </si>
  <si>
    <t>تونس</t>
  </si>
  <si>
    <t>جامعة سوهاج</t>
  </si>
  <si>
    <t>جامعة سوهاج الجديدة</t>
  </si>
  <si>
    <t>جرجا</t>
  </si>
  <si>
    <t>جرجا فرعى</t>
  </si>
  <si>
    <t xml:space="preserve">جزيرة المنتصر </t>
  </si>
  <si>
    <t>جزيرة شندويل</t>
  </si>
  <si>
    <t>جزيره النصيرات</t>
  </si>
  <si>
    <t>جزيره اولاد حمزه</t>
  </si>
  <si>
    <t>جهينة الشرقية</t>
  </si>
  <si>
    <t>جهينة الغربية فرعى</t>
  </si>
  <si>
    <t>جهينه الغربيه الرئيسي</t>
  </si>
  <si>
    <t>حاجر مشطا</t>
  </si>
  <si>
    <t>حركة سوهاج</t>
  </si>
  <si>
    <t>حى الكوثر</t>
  </si>
  <si>
    <t>خارفة المنشاة</t>
  </si>
  <si>
    <t>خارفة جرجا</t>
  </si>
  <si>
    <t>خزينة سوهاج الرئيسية</t>
  </si>
  <si>
    <t>خزينة طهطا</t>
  </si>
  <si>
    <t>خزينة طوابع المنطقة</t>
  </si>
  <si>
    <t>روافع العيساوية</t>
  </si>
  <si>
    <t>روافع القصير</t>
  </si>
  <si>
    <t>ساحل طهطا</t>
  </si>
  <si>
    <t>ساقلتة</t>
  </si>
  <si>
    <t>سعد الله</t>
  </si>
  <si>
    <t xml:space="preserve">سفريات المراغة </t>
  </si>
  <si>
    <t>سفريات صلاح سالم</t>
  </si>
  <si>
    <t>سفريات طما</t>
  </si>
  <si>
    <t>سفريات ناصر</t>
  </si>
  <si>
    <t>سفلاق</t>
  </si>
  <si>
    <t>سلامون طما</t>
  </si>
  <si>
    <t>سنترال جرجا</t>
  </si>
  <si>
    <t>سوهاج رابع</t>
  </si>
  <si>
    <t>سوهاج غرب</t>
  </si>
  <si>
    <t>سوهاج فرعى</t>
  </si>
  <si>
    <t>شارع التحرير</t>
  </si>
  <si>
    <t>شطورة</t>
  </si>
  <si>
    <t>شندويل</t>
  </si>
  <si>
    <t>صلاح سالم</t>
  </si>
  <si>
    <t>طما الرئيسى</t>
  </si>
  <si>
    <t>طما فرعى</t>
  </si>
  <si>
    <t>طهطا الرئيسي</t>
  </si>
  <si>
    <t>طهطا فرعي</t>
  </si>
  <si>
    <t>عرابة ابوالدهب</t>
  </si>
  <si>
    <t>عرابة ابيدوس</t>
  </si>
  <si>
    <t>عرابه ابوعزيز</t>
  </si>
  <si>
    <t>عرب الصبحه</t>
  </si>
  <si>
    <t>عرب العطيات البحرية</t>
  </si>
  <si>
    <t>عرب العطيات القبليه</t>
  </si>
  <si>
    <t>عرب بخواج</t>
  </si>
  <si>
    <t>عزبة النمر</t>
  </si>
  <si>
    <t>عزبة راشد</t>
  </si>
  <si>
    <t>عنيبس</t>
  </si>
  <si>
    <t>عوامر العسيرات</t>
  </si>
  <si>
    <t>فاوجلى</t>
  </si>
  <si>
    <t>فزاره</t>
  </si>
  <si>
    <t>قاوغرب</t>
  </si>
  <si>
    <t>كوم اشقاو</t>
  </si>
  <si>
    <t>كوم اشكيلو</t>
  </si>
  <si>
    <t>كوم الصعايده</t>
  </si>
  <si>
    <t>كوم العرب</t>
  </si>
  <si>
    <t>كوم بدار</t>
  </si>
  <si>
    <t>مبانى عنيبس</t>
  </si>
  <si>
    <t>مدير ادارة البريد السريع</t>
  </si>
  <si>
    <t>مدير عام الرقابة والتفتيش</t>
  </si>
  <si>
    <t>مدير عام العمليات</t>
  </si>
  <si>
    <t>مدير عام توزيع الوجه القبلى</t>
  </si>
  <si>
    <t>مدينه ناصر سوهاج</t>
  </si>
  <si>
    <t>مزاته شرق</t>
  </si>
  <si>
    <t>مزاته والشيخ جبر</t>
  </si>
  <si>
    <t>مشطا</t>
  </si>
  <si>
    <t>معهد الخدمة الاجتماعية</t>
  </si>
  <si>
    <t>منشاه برديس</t>
  </si>
  <si>
    <t>منطقه توزيع جرجا</t>
  </si>
  <si>
    <t>نجع ابوعوض</t>
  </si>
  <si>
    <t>نجع الجبالى</t>
  </si>
  <si>
    <t>نجع الجبل</t>
  </si>
  <si>
    <t>نجع الجريو</t>
  </si>
  <si>
    <t>نجع الحويج</t>
  </si>
  <si>
    <t xml:space="preserve">نجع الدير </t>
  </si>
  <si>
    <t>نجع الشوش</t>
  </si>
  <si>
    <t>نجع الشيخ حمد</t>
  </si>
  <si>
    <t>نجع العلاونه</t>
  </si>
  <si>
    <t>نجع القنطرة غرب</t>
  </si>
  <si>
    <t>نجع النجار</t>
  </si>
  <si>
    <t>نجع حمد</t>
  </si>
  <si>
    <t>نجع حمزه</t>
  </si>
  <si>
    <t>نجع رشوان</t>
  </si>
  <si>
    <t>نجع عباس</t>
  </si>
  <si>
    <t>نجع عبد ربه</t>
  </si>
  <si>
    <t>نجع على بهنس</t>
  </si>
  <si>
    <t>نجع على بهنس </t>
  </si>
  <si>
    <t>نجع عمران</t>
  </si>
  <si>
    <t>نجع عويس</t>
  </si>
  <si>
    <t>نجع مطرود</t>
  </si>
  <si>
    <t>نجع هاشم السيرى</t>
  </si>
  <si>
    <t>نجوع الرياينة</t>
  </si>
  <si>
    <t>نجوع العزبه</t>
  </si>
  <si>
    <t>نجوع برديس</t>
  </si>
  <si>
    <t>نجوع مازن شرق</t>
  </si>
  <si>
    <t>نزة البحرية</t>
  </si>
  <si>
    <t>نزة الحاجر</t>
  </si>
  <si>
    <t>نزة الدقشيه</t>
  </si>
  <si>
    <t>نزة الهيش</t>
  </si>
  <si>
    <t>نزلة الدويك</t>
  </si>
  <si>
    <t>نزلة على</t>
  </si>
  <si>
    <t>نزلة عمارة</t>
  </si>
  <si>
    <t>نزله القاضى</t>
  </si>
  <si>
    <t>نقابة المحامين</t>
  </si>
  <si>
    <t>نقنق</t>
  </si>
  <si>
    <t>نيدة</t>
  </si>
  <si>
    <t>ونينة الشرقية</t>
  </si>
  <si>
    <t>ونينه البحريه</t>
  </si>
  <si>
    <t>ونينه الغربيه</t>
  </si>
  <si>
    <t>يعقوب</t>
  </si>
  <si>
    <t>اسوان</t>
  </si>
  <si>
    <t xml:space="preserve"> ابوالحجاج</t>
  </si>
  <si>
    <t xml:space="preserve">ابريم </t>
  </si>
  <si>
    <t>ابو الريش بحرى</t>
  </si>
  <si>
    <t>ابو الريش قبلى</t>
  </si>
  <si>
    <t>ابو السعد</t>
  </si>
  <si>
    <t>ابو سمبل التهجير</t>
  </si>
  <si>
    <t>ابو هور</t>
  </si>
  <si>
    <t>ابوابني ادفو</t>
  </si>
  <si>
    <t>ابوالنصر ادفو</t>
  </si>
  <si>
    <t>ادفو الرئيسى</t>
  </si>
  <si>
    <t>ادفو شرق</t>
  </si>
  <si>
    <t>ادفو فرعي</t>
  </si>
  <si>
    <t>ادفو قبلى</t>
  </si>
  <si>
    <t>ادندان</t>
  </si>
  <si>
    <t>ارمنا</t>
  </si>
  <si>
    <t>اسوان الرئيسى</t>
  </si>
  <si>
    <t>اسوان فرعى</t>
  </si>
  <si>
    <t>اقليت</t>
  </si>
  <si>
    <t>الارشيف</t>
  </si>
  <si>
    <t>الاعقاب</t>
  </si>
  <si>
    <t xml:space="preserve">الامبركاب </t>
  </si>
  <si>
    <t>البحيرة اسوان</t>
  </si>
  <si>
    <t>البصالى كوم امبو</t>
  </si>
  <si>
    <t>البصيلية</t>
  </si>
  <si>
    <t>البصيلية الوسطى</t>
  </si>
  <si>
    <t>التجزئة المالية</t>
  </si>
  <si>
    <t>التفتيش</t>
  </si>
  <si>
    <t>الجراج</t>
  </si>
  <si>
    <t>الجعافرة</t>
  </si>
  <si>
    <t>الجودة</t>
  </si>
  <si>
    <t xml:space="preserve">الحاسب الالي </t>
  </si>
  <si>
    <t>الحبارى</t>
  </si>
  <si>
    <t xml:space="preserve">الحجز بحرى  </t>
  </si>
  <si>
    <t>الحجندية</t>
  </si>
  <si>
    <t>الخزينة الرئيسية ادفو</t>
  </si>
  <si>
    <t>الخزينة الرئيسية باسوان</t>
  </si>
  <si>
    <t>الخزينة الرئيسية كوم امبو</t>
  </si>
  <si>
    <t>الخطارة اسوان</t>
  </si>
  <si>
    <t>الخور قبلى</t>
  </si>
  <si>
    <t xml:space="preserve">الدقاديق </t>
  </si>
  <si>
    <t>الدكة</t>
  </si>
  <si>
    <t>الرديسية</t>
  </si>
  <si>
    <t>الرعايه الصحية</t>
  </si>
  <si>
    <t>الرغامة</t>
  </si>
  <si>
    <t xml:space="preserve">الرقبة </t>
  </si>
  <si>
    <t>الرقبة الوسطى</t>
  </si>
  <si>
    <t>الرمادى قبلى</t>
  </si>
  <si>
    <t>الرماى بحرى</t>
  </si>
  <si>
    <t>الزهراء</t>
  </si>
  <si>
    <t>السباعية شرق</t>
  </si>
  <si>
    <t>السباعية غرب</t>
  </si>
  <si>
    <t>السباعية فرعى</t>
  </si>
  <si>
    <t>السبعين كوم امبو</t>
  </si>
  <si>
    <t xml:space="preserve">السد العالى شرق </t>
  </si>
  <si>
    <t>السد غرب</t>
  </si>
  <si>
    <t>السد محطة</t>
  </si>
  <si>
    <t>السيالة اسوان</t>
  </si>
  <si>
    <t>السيل</t>
  </si>
  <si>
    <t>السيل الريفى</t>
  </si>
  <si>
    <t>الشبيكة</t>
  </si>
  <si>
    <t xml:space="preserve">الشطب </t>
  </si>
  <si>
    <t>الشلال</t>
  </si>
  <si>
    <t>الشهامه</t>
  </si>
  <si>
    <t>الشئون القانونية</t>
  </si>
  <si>
    <t xml:space="preserve">الشئون المالية </t>
  </si>
  <si>
    <t>الصعايدة بحري</t>
  </si>
  <si>
    <t xml:space="preserve">الطوناب </t>
  </si>
  <si>
    <t>الطويسه</t>
  </si>
  <si>
    <t>العتمور المستجد</t>
  </si>
  <si>
    <t>العتمورقبلى</t>
  </si>
  <si>
    <t>العدوة ادفو</t>
  </si>
  <si>
    <t>العدوة شرق</t>
  </si>
  <si>
    <t>العدوة كوم امبو</t>
  </si>
  <si>
    <t>العطوانى</t>
  </si>
  <si>
    <t>العقيبة</t>
  </si>
  <si>
    <t>العكارمية ادفو</t>
  </si>
  <si>
    <t>العوينية</t>
  </si>
  <si>
    <t>الغنيمية ادفو</t>
  </si>
  <si>
    <t>الغوالية</t>
  </si>
  <si>
    <t>الفقراء ادفو</t>
  </si>
  <si>
    <t>الفوزة</t>
  </si>
  <si>
    <t>القارة</t>
  </si>
  <si>
    <t>القنان</t>
  </si>
  <si>
    <t>القيسارية</t>
  </si>
  <si>
    <t xml:space="preserve">الكاجوج  </t>
  </si>
  <si>
    <t>الكرنك</t>
  </si>
  <si>
    <t>الكرور</t>
  </si>
  <si>
    <t>الكلح</t>
  </si>
  <si>
    <t>الكلح شرق</t>
  </si>
  <si>
    <t>الكلح غرب</t>
  </si>
  <si>
    <t>الكوبانية</t>
  </si>
  <si>
    <t>اللديد</t>
  </si>
  <si>
    <t xml:space="preserve">المالكى </t>
  </si>
  <si>
    <t>المحاميد</t>
  </si>
  <si>
    <t>المحمودية</t>
  </si>
  <si>
    <t>المخازن</t>
  </si>
  <si>
    <t>المراجعة المحلية</t>
  </si>
  <si>
    <t>المساكن الشعبية</t>
  </si>
  <si>
    <t>المضيق</t>
  </si>
  <si>
    <t>المعمارية</t>
  </si>
  <si>
    <t>المفالسة ادفو</t>
  </si>
  <si>
    <t>المكتب الفنى</t>
  </si>
  <si>
    <t>المنشية</t>
  </si>
  <si>
    <t>المنصورية  قبلى</t>
  </si>
  <si>
    <t>المويسات</t>
  </si>
  <si>
    <t>الناصريه</t>
  </si>
  <si>
    <t xml:space="preserve">النجاجرة </t>
  </si>
  <si>
    <t>النزل</t>
  </si>
  <si>
    <t>ام حامض</t>
  </si>
  <si>
    <t>ام سلمة</t>
  </si>
  <si>
    <t>بلانة اول</t>
  </si>
  <si>
    <t>بلانة ثالث</t>
  </si>
  <si>
    <t>بنبان بحرى</t>
  </si>
  <si>
    <t>بنبان قبلى</t>
  </si>
  <si>
    <t>بهريف</t>
  </si>
  <si>
    <t>بيارة  كوم امبو</t>
  </si>
  <si>
    <t>تسويق</t>
  </si>
  <si>
    <t>توزيع ادفو</t>
  </si>
  <si>
    <t>توزيع اسوان</t>
  </si>
  <si>
    <t>توزيع البريد السريع اسوان</t>
  </si>
  <si>
    <t>توزيع كوم امبو</t>
  </si>
  <si>
    <t>توشكى</t>
  </si>
  <si>
    <t>توشكى شرق</t>
  </si>
  <si>
    <t>توماس وعافية</t>
  </si>
  <si>
    <t>جامعة اسوان</t>
  </si>
  <si>
    <t>جبل تاقوق</t>
  </si>
  <si>
    <t>جزاءات</t>
  </si>
  <si>
    <t>جعفر الصادق</t>
  </si>
  <si>
    <t>جنينة  والشباك</t>
  </si>
  <si>
    <t>حاجر ادفو</t>
  </si>
  <si>
    <t>حاجر السباعية</t>
  </si>
  <si>
    <t>حجازة كوم امبو</t>
  </si>
  <si>
    <t xml:space="preserve">حى الفردوس </t>
  </si>
  <si>
    <t>خدمة مواطنين</t>
  </si>
  <si>
    <t>خزان اسوان</t>
  </si>
  <si>
    <t>دابود</t>
  </si>
  <si>
    <t>دار السلام النوبية</t>
  </si>
  <si>
    <t>دراو</t>
  </si>
  <si>
    <t>دهميت</t>
  </si>
  <si>
    <t>سلوا</t>
  </si>
  <si>
    <t>سلوا قبلى</t>
  </si>
  <si>
    <t>سنترال اسوان</t>
  </si>
  <si>
    <t xml:space="preserve">سهيل والمحطة </t>
  </si>
  <si>
    <t>سيارة متنقله1</t>
  </si>
  <si>
    <t>شراونة  اسوان</t>
  </si>
  <si>
    <t>شراونة  بحرى</t>
  </si>
  <si>
    <t>شرق المحطة</t>
  </si>
  <si>
    <t>شطب المخازن بالمنطقة</t>
  </si>
  <si>
    <t>عباسية  كوم امبو</t>
  </si>
  <si>
    <t>عزبة المصري</t>
  </si>
  <si>
    <t>علاقى  اسوان</t>
  </si>
  <si>
    <t>عنيبة</t>
  </si>
  <si>
    <t>غرب اسوان</t>
  </si>
  <si>
    <t>غرب سهيل</t>
  </si>
  <si>
    <t>غرب سهيل بحرى</t>
  </si>
  <si>
    <t>غسيل الاموال</t>
  </si>
  <si>
    <t>فارس</t>
  </si>
  <si>
    <t>فطيرة</t>
  </si>
  <si>
    <t>قتة</t>
  </si>
  <si>
    <t>قسطل النوبة</t>
  </si>
  <si>
    <t>قسم الامن</t>
  </si>
  <si>
    <t>قسم التدريب بالمنطقة</t>
  </si>
  <si>
    <t xml:space="preserve">قورتة ثالث </t>
  </si>
  <si>
    <t xml:space="preserve">كرسكو </t>
  </si>
  <si>
    <t>كفور كوم امبو</t>
  </si>
  <si>
    <t>كلابشة</t>
  </si>
  <si>
    <t>كلية الهندسة</t>
  </si>
  <si>
    <t>كلية تربية</t>
  </si>
  <si>
    <t>كوم امبو</t>
  </si>
  <si>
    <t>كوم امبو فرعى</t>
  </si>
  <si>
    <t>كوم امبوغرب</t>
  </si>
  <si>
    <t>كيما</t>
  </si>
  <si>
    <t>مجمع اسوان</t>
  </si>
  <si>
    <t xml:space="preserve">مجمع الخدمات الصناعية </t>
  </si>
  <si>
    <t>مخزن الطوابع</t>
  </si>
  <si>
    <t>مرتبات</t>
  </si>
  <si>
    <t>مركز اللوجستيات</t>
  </si>
  <si>
    <t>مركز حركة بريد ادفو</t>
  </si>
  <si>
    <t>مركز حركة بريد اسوان</t>
  </si>
  <si>
    <t>مركز حركة بريد كوم امبو</t>
  </si>
  <si>
    <t xml:space="preserve">مركزالتدريب </t>
  </si>
  <si>
    <t>مركزالمعلومات</t>
  </si>
  <si>
    <t xml:space="preserve">مصمص </t>
  </si>
  <si>
    <t>منيحة</t>
  </si>
  <si>
    <t>نجع السايح</t>
  </si>
  <si>
    <t>نجع هلال</t>
  </si>
  <si>
    <t>نجع هيكل</t>
  </si>
  <si>
    <t>نجع ونس</t>
  </si>
  <si>
    <t>نصر النوبة</t>
  </si>
  <si>
    <t>نقطة توزيع  الخطارة</t>
  </si>
  <si>
    <t>نقطة توزيع اللديد</t>
  </si>
  <si>
    <t>نقطة توزيع دارو</t>
  </si>
  <si>
    <t>نقطة توزيع نهضة كيما</t>
  </si>
  <si>
    <t>نهضة كيما</t>
  </si>
  <si>
    <t>وادى الرديسية</t>
  </si>
  <si>
    <t xml:space="preserve">وادى خربت </t>
  </si>
  <si>
    <t>وادى عبادى</t>
  </si>
  <si>
    <t>وادى كركر</t>
  </si>
  <si>
    <t>وحدة الباركود</t>
  </si>
  <si>
    <t>قنا</t>
  </si>
  <si>
    <t xml:space="preserve"> مجمع خدمات ابودياب غرب</t>
  </si>
  <si>
    <t xml:space="preserve">مكتب حياة كريمة </t>
  </si>
  <si>
    <t xml:space="preserve"> مجمع خدمات ابوشوشه</t>
  </si>
  <si>
    <t xml:space="preserve"> مجمع خدمات ابومناع غرب</t>
  </si>
  <si>
    <t xml:space="preserve"> مجمع خدمات العركى</t>
  </si>
  <si>
    <t xml:space="preserve"> مجمع خدمات العسيرات</t>
  </si>
  <si>
    <t xml:space="preserve"> مجمع خدمات القاره</t>
  </si>
  <si>
    <t xml:space="preserve"> مجمع خدمات بخانس</t>
  </si>
  <si>
    <t xml:space="preserve"> مجمع خدمات حجازه قبلى</t>
  </si>
  <si>
    <t xml:space="preserve"> مجمع خدمات سمهود</t>
  </si>
  <si>
    <t xml:space="preserve"> مجمع خدمات فاو قبلى</t>
  </si>
  <si>
    <t xml:space="preserve"> مجمع خدمات قصير بخانس</t>
  </si>
  <si>
    <t>ابنود</t>
  </si>
  <si>
    <t>ابوالجود</t>
  </si>
  <si>
    <t>ابوتشت الرئيسى</t>
  </si>
  <si>
    <t>ابوتشت فرعى</t>
  </si>
  <si>
    <t>ابودياب شرق</t>
  </si>
  <si>
    <t>ابودياب غرب</t>
  </si>
  <si>
    <t>ابوشوشه</t>
  </si>
  <si>
    <t>ابومناع بحرى</t>
  </si>
  <si>
    <t>ابومناع غرب</t>
  </si>
  <si>
    <t>ادارة الجوده</t>
  </si>
  <si>
    <t>ادارة الخزينه</t>
  </si>
  <si>
    <t>ادارة الرقابه والتفتيش</t>
  </si>
  <si>
    <t>ادارة الشئون القانونيه</t>
  </si>
  <si>
    <t>ادارة المبيعات وخدمة العملاء</t>
  </si>
  <si>
    <t>ادارة المراجعه المحليه</t>
  </si>
  <si>
    <t>ادارة الموارد البشرية</t>
  </si>
  <si>
    <t>ادارة دعم مراكز الخدمات البريديه</t>
  </si>
  <si>
    <t>ادارة شئون الخدمات الماليه</t>
  </si>
  <si>
    <t>ادارة صيانة المعدات والمبانى</t>
  </si>
  <si>
    <t>الاشراف</t>
  </si>
  <si>
    <t>الاشراف الشرقيه</t>
  </si>
  <si>
    <t>الاشراف القبليه</t>
  </si>
  <si>
    <t>الاوسط سمهود</t>
  </si>
  <si>
    <t>البحرى سمهود</t>
  </si>
  <si>
    <t>البحرى قامولا</t>
  </si>
  <si>
    <t>البراهمه</t>
  </si>
  <si>
    <t>البطحه</t>
  </si>
  <si>
    <t>الترامسه</t>
  </si>
  <si>
    <t>الجبلاو</t>
  </si>
  <si>
    <t>الجبيل</t>
  </si>
  <si>
    <t>الجحاريد</t>
  </si>
  <si>
    <t>الجزيريه ابنود</t>
  </si>
  <si>
    <t>الحجيرات</t>
  </si>
  <si>
    <t>الحراجيه دشنا</t>
  </si>
  <si>
    <t>الحراجيه قوص</t>
  </si>
  <si>
    <t>الحصوايه</t>
  </si>
  <si>
    <t>الحفناويه الجديد</t>
  </si>
  <si>
    <t>الحلفايه بحرى</t>
  </si>
  <si>
    <t>الحلفايه قبلى</t>
  </si>
  <si>
    <t>الحمر والجعافره</t>
  </si>
  <si>
    <t>الخرانقه</t>
  </si>
  <si>
    <t>الخروعه</t>
  </si>
  <si>
    <t>الخضيرات</t>
  </si>
  <si>
    <t>الخطاره</t>
  </si>
  <si>
    <t>الدرب</t>
  </si>
  <si>
    <t>الدهسه</t>
  </si>
  <si>
    <t>الدير الشرقى</t>
  </si>
  <si>
    <t>الرحمانيه قبلى</t>
  </si>
  <si>
    <t>الرحمانيه قبلى بلد</t>
  </si>
  <si>
    <t>الرفشه</t>
  </si>
  <si>
    <t>الرواتب</t>
  </si>
  <si>
    <t>الرئيسيه</t>
  </si>
  <si>
    <t>الزوايده</t>
  </si>
  <si>
    <t>السلاميه الحائط</t>
  </si>
  <si>
    <t>السليمات</t>
  </si>
  <si>
    <t>السماينه</t>
  </si>
  <si>
    <t>السمطا</t>
  </si>
  <si>
    <t>الشاوريه</t>
  </si>
  <si>
    <t>الشرقى بهجوره</t>
  </si>
  <si>
    <t>الشرقى سمهود</t>
  </si>
  <si>
    <t>الشعانيه</t>
  </si>
  <si>
    <t>الشعرانى</t>
  </si>
  <si>
    <t>الشقيفي</t>
  </si>
  <si>
    <t>الشلايله الجديد</t>
  </si>
  <si>
    <t>الشويخات</t>
  </si>
  <si>
    <t>الشيخ على شرق</t>
  </si>
  <si>
    <t>الشيخيه</t>
  </si>
  <si>
    <t>الصالحيه</t>
  </si>
  <si>
    <t>الصبريات</t>
  </si>
  <si>
    <t>الطوابيه</t>
  </si>
  <si>
    <t>الطويرات</t>
  </si>
  <si>
    <t>الظافريه</t>
  </si>
  <si>
    <t>العرب والنجاجره</t>
  </si>
  <si>
    <t>العركى</t>
  </si>
  <si>
    <t>العقب</t>
  </si>
  <si>
    <t>العليقات</t>
  </si>
  <si>
    <t>العمره</t>
  </si>
  <si>
    <t>العيايشا</t>
  </si>
  <si>
    <t>الغربى بهجوره</t>
  </si>
  <si>
    <t>الغوصه</t>
  </si>
  <si>
    <t>القاره</t>
  </si>
  <si>
    <t>القبلى سمهود</t>
  </si>
  <si>
    <t>القبيبه</t>
  </si>
  <si>
    <t>القلعه قفط</t>
  </si>
  <si>
    <t>القلعيه</t>
  </si>
  <si>
    <t>القلمينا</t>
  </si>
  <si>
    <t>القمانه</t>
  </si>
  <si>
    <t>القناويه</t>
  </si>
  <si>
    <t>القناويه نجع حمادى</t>
  </si>
  <si>
    <t>الكراتيه</t>
  </si>
  <si>
    <t>الكرنك فرشوط</t>
  </si>
  <si>
    <t>الكعيمات</t>
  </si>
  <si>
    <t>الكلالسه</t>
  </si>
  <si>
    <t>المحارزه</t>
  </si>
  <si>
    <t>المحروسه</t>
  </si>
  <si>
    <t>المخادمه</t>
  </si>
  <si>
    <t>المراشده</t>
  </si>
  <si>
    <t>المركز اللوجستى قنا</t>
  </si>
  <si>
    <t>المركز اللوجيستى نجع حمادى</t>
  </si>
  <si>
    <t>المصالحه</t>
  </si>
  <si>
    <t>المعرى</t>
  </si>
  <si>
    <t>المعنا</t>
  </si>
  <si>
    <t>المفرجيه</t>
  </si>
  <si>
    <t>المقارين</t>
  </si>
  <si>
    <t>المقربيه</t>
  </si>
  <si>
    <t>المنيره الحديثه</t>
  </si>
  <si>
    <t>الميات</t>
  </si>
  <si>
    <t>النجاحيه</t>
  </si>
  <si>
    <t>النجمه والحمران</t>
  </si>
  <si>
    <t>النحال</t>
  </si>
  <si>
    <t>النزله بالشرقى بهجوره</t>
  </si>
  <si>
    <t>النوافله</t>
  </si>
  <si>
    <t>النواهض(بلاد المال بحرى)</t>
  </si>
  <si>
    <t>الهدايات</t>
  </si>
  <si>
    <t>الوقف</t>
  </si>
  <si>
    <t>اولاد ضياء</t>
  </si>
  <si>
    <t>اولاد عمرو</t>
  </si>
  <si>
    <t>اولاد عمرو البلد</t>
  </si>
  <si>
    <t>اولاد نجم</t>
  </si>
  <si>
    <t>اولاد نجم القبليه</t>
  </si>
  <si>
    <t>بخانس</t>
  </si>
  <si>
    <t>بركه</t>
  </si>
  <si>
    <t>بهجوره</t>
  </si>
  <si>
    <t>بئرعنبر</t>
  </si>
  <si>
    <t>جامعة قنا</t>
  </si>
  <si>
    <t>جراجوس</t>
  </si>
  <si>
    <t>جزيرة الحمودي</t>
  </si>
  <si>
    <t>جزيرة الطوابيه</t>
  </si>
  <si>
    <t>جزيرة مطيره</t>
  </si>
  <si>
    <t>جنوب قنا</t>
  </si>
  <si>
    <t>حجازة قبلى الجديد</t>
  </si>
  <si>
    <t>حجازه بحرى</t>
  </si>
  <si>
    <t>حجازه قبلى</t>
  </si>
  <si>
    <t>خزام</t>
  </si>
  <si>
    <t>خزينة ابوتشت الفرعيه</t>
  </si>
  <si>
    <t>خزينة دشنا الفرعيه</t>
  </si>
  <si>
    <t>خزينة قفط الفرعيه</t>
  </si>
  <si>
    <t>خزينة قنا الرئيسيه</t>
  </si>
  <si>
    <t>خزينة قوص الفرعيه</t>
  </si>
  <si>
    <t>خزينة نجع حمادى الرئيسيه</t>
  </si>
  <si>
    <t>دشنا الرئيسى</t>
  </si>
  <si>
    <t>دشنا فرعى</t>
  </si>
  <si>
    <t>دندره</t>
  </si>
  <si>
    <t>دندره السياحى</t>
  </si>
  <si>
    <t>دنفيق</t>
  </si>
  <si>
    <t>رفاعه</t>
  </si>
  <si>
    <t>ساحل نجع حمادى</t>
  </si>
  <si>
    <t>سفريات  قفط</t>
  </si>
  <si>
    <t>سفريات  قوص</t>
  </si>
  <si>
    <t>سفريات ابوتشت</t>
  </si>
  <si>
    <t>سفريات دشنا</t>
  </si>
  <si>
    <t>سمهود</t>
  </si>
  <si>
    <t>سيدى عبدالرحيم القديم</t>
  </si>
  <si>
    <t>شنهور</t>
  </si>
  <si>
    <t>عزبة الالفى</t>
  </si>
  <si>
    <t>عزبة البوصه</t>
  </si>
  <si>
    <t>عزبة النقيب</t>
  </si>
  <si>
    <t>عزبة بدر</t>
  </si>
  <si>
    <t>عزبة جبريل</t>
  </si>
  <si>
    <t>غزل قنا</t>
  </si>
  <si>
    <t>فاو</t>
  </si>
  <si>
    <t>فاو بحرى</t>
  </si>
  <si>
    <t>فاو قبلى</t>
  </si>
  <si>
    <t>فرشوط الرئيسى</t>
  </si>
  <si>
    <t>قسم الاجور والمرتبات</t>
  </si>
  <si>
    <t>قسم الارشيف</t>
  </si>
  <si>
    <t>قسم الامن والحمايه المدنيه</t>
  </si>
  <si>
    <t>قسم الاميرى بقنا فرعى</t>
  </si>
  <si>
    <t>قسم الاميرى بنجع حمادى</t>
  </si>
  <si>
    <t>قسم البدلات</t>
  </si>
  <si>
    <t>قسم التأمين على ارباب العهد</t>
  </si>
  <si>
    <t>قسم الخزن وصر المرور</t>
  </si>
  <si>
    <t>قسم الشئون الماليه</t>
  </si>
  <si>
    <t>قسم العهد</t>
  </si>
  <si>
    <t>قسم الفحص والشكاوى</t>
  </si>
  <si>
    <t>قسم المبيعات</t>
  </si>
  <si>
    <t>قسم المشتريات</t>
  </si>
  <si>
    <t>قسم المكتب الفنى والمتابعه</t>
  </si>
  <si>
    <t>قسم الوحده الحسابيه</t>
  </si>
  <si>
    <t>قسم شئون مراكز الخدمات البريدية</t>
  </si>
  <si>
    <t>قسم صيانة المركبات والمعدات</t>
  </si>
  <si>
    <t>قسم مراقبة المخزون</t>
  </si>
  <si>
    <t>قسم مركز تحديث وارشفة بيانات العملاء</t>
  </si>
  <si>
    <t>قسم مكافحة غسل الأموال وتمويل الارهاب</t>
  </si>
  <si>
    <t>قصير بخانس</t>
  </si>
  <si>
    <t>قفط الرئيسي</t>
  </si>
  <si>
    <t>قفط فرعى</t>
  </si>
  <si>
    <t>قنا الرئيسى</t>
  </si>
  <si>
    <t>قنا فرعى</t>
  </si>
  <si>
    <t>قوص الرئيسى</t>
  </si>
  <si>
    <t>قوص فرعى</t>
  </si>
  <si>
    <t>كرم عمران</t>
  </si>
  <si>
    <t>كلاحين ابنود</t>
  </si>
  <si>
    <t>كلاحين قفط</t>
  </si>
  <si>
    <t>كوم البيجا</t>
  </si>
  <si>
    <t>كوم الضبع</t>
  </si>
  <si>
    <t>كوم بلال</t>
  </si>
  <si>
    <t>كوم جابر</t>
  </si>
  <si>
    <t>كوم يعقوب</t>
  </si>
  <si>
    <t>متنقل قنا 1</t>
  </si>
  <si>
    <t>متنقل قنا 2</t>
  </si>
  <si>
    <t xml:space="preserve">سيارة متنقلة </t>
  </si>
  <si>
    <t>متنقل قنا 3</t>
  </si>
  <si>
    <t>مجمع الالومنيوم</t>
  </si>
  <si>
    <t>مجمع خدمات ابومناع بحرى</t>
  </si>
  <si>
    <t>مجمع خدمات الحراجيه قوص</t>
  </si>
  <si>
    <t>مجمع خدمات الكوم الاحمر</t>
  </si>
  <si>
    <t>مجمع خدمات المراشده</t>
  </si>
  <si>
    <t>مجمع خدمات جراجوس</t>
  </si>
  <si>
    <t>مدينة السيد الجديد</t>
  </si>
  <si>
    <t>مدينة قنا الجديده</t>
  </si>
  <si>
    <t>مركز التدريب بقنا</t>
  </si>
  <si>
    <t>مركز حركة قنا</t>
  </si>
  <si>
    <t>مركز حركة نجع حمادى</t>
  </si>
  <si>
    <t>مصنع سكر نجع حمادى</t>
  </si>
  <si>
    <t>منطقة توزيع ابوتشت</t>
  </si>
  <si>
    <t>منطقة توزيع ابوشوشة</t>
  </si>
  <si>
    <t>منطقة توزيع الالومنيوم</t>
  </si>
  <si>
    <t>منطقة توزيع الرحمانيه قبلى</t>
  </si>
  <si>
    <t>منطقة توزيع الصالحيه</t>
  </si>
  <si>
    <t>منطقة توزيع العطيات دشنا</t>
  </si>
  <si>
    <t>منطقة توزيع القلمينا</t>
  </si>
  <si>
    <t>منطقة توزيع اولاد عمرو بلد</t>
  </si>
  <si>
    <t>منطقة توزيع حجازه بحرى</t>
  </si>
  <si>
    <t>منطقة توزيع دشنا</t>
  </si>
  <si>
    <t>منطقة توزيع دندرة</t>
  </si>
  <si>
    <t>منطقة توزيع فرشوط</t>
  </si>
  <si>
    <t>منطقة توزيع قفط</t>
  </si>
  <si>
    <t>منطقة توزيع قنا</t>
  </si>
  <si>
    <t>منطقة توزيع قوص</t>
  </si>
  <si>
    <t>منطقة توزيع نجع حمادى</t>
  </si>
  <si>
    <t>منطقة توزيع نقاده</t>
  </si>
  <si>
    <t>ميدان المديريه</t>
  </si>
  <si>
    <t>نجع الحجيرى</t>
  </si>
  <si>
    <t>نجع الطيب</t>
  </si>
  <si>
    <t>نجع العروبه</t>
  </si>
  <si>
    <t>نجع حمادى الرئيسى</t>
  </si>
  <si>
    <t>نجع حمادى ثانى</t>
  </si>
  <si>
    <t>نجع حمادى فرعى</t>
  </si>
  <si>
    <t>نجع سالم الجديد</t>
  </si>
  <si>
    <t>نجع سعيد</t>
  </si>
  <si>
    <t>نجع عبدالقادر</t>
  </si>
  <si>
    <t>نجع عزوز</t>
  </si>
  <si>
    <t>نجع قابول</t>
  </si>
  <si>
    <t>نجع معين</t>
  </si>
  <si>
    <t>نجوع غانم</t>
  </si>
  <si>
    <t>نقاده</t>
  </si>
  <si>
    <t>هو</t>
  </si>
  <si>
    <t>البحر الأحمر</t>
  </si>
  <si>
    <t>ابو رماد</t>
  </si>
  <si>
    <t>الأرشيف الالكتروني</t>
  </si>
  <si>
    <t>التحرير</t>
  </si>
  <si>
    <t>التوزيع</t>
  </si>
  <si>
    <t>الجونة السياحي</t>
  </si>
  <si>
    <t>الحاسب الالى</t>
  </si>
  <si>
    <t>الحمراوين</t>
  </si>
  <si>
    <t>السريع والطرود</t>
  </si>
  <si>
    <t>الشلاتين</t>
  </si>
  <si>
    <t>الشئون المالية الميزانية</t>
  </si>
  <si>
    <t>العوينة بالقصير</t>
  </si>
  <si>
    <t>الغردقة الرئيسى</t>
  </si>
  <si>
    <t>الغردقة الرئيسي</t>
  </si>
  <si>
    <t>الغردقة فرعي</t>
  </si>
  <si>
    <t xml:space="preserve">القصير </t>
  </si>
  <si>
    <t>القصير ثانى</t>
  </si>
  <si>
    <t>المستقبل</t>
  </si>
  <si>
    <t>أم الحويطات الجديدة</t>
  </si>
  <si>
    <t>بترول راس غارب</t>
  </si>
  <si>
    <t>بلوريف</t>
  </si>
  <si>
    <t>تشغيل السيارات</t>
  </si>
  <si>
    <t>توزيع السريع</t>
  </si>
  <si>
    <t>حلايب</t>
  </si>
  <si>
    <t>راس غارب</t>
  </si>
  <si>
    <t>راس غارب فرعي</t>
  </si>
  <si>
    <t>رئيس اللوجستيات</t>
  </si>
  <si>
    <t xml:space="preserve">سفاجا </t>
  </si>
  <si>
    <t>سفاجا البلد</t>
  </si>
  <si>
    <t>سفاجا السياحي</t>
  </si>
  <si>
    <t>سفاجا ثان</t>
  </si>
  <si>
    <t>سفاجا فرعي</t>
  </si>
  <si>
    <t>سهل حشيش</t>
  </si>
  <si>
    <t>سوما باي</t>
  </si>
  <si>
    <t>صن رايز</t>
  </si>
  <si>
    <t>لصناديق المخصوصة</t>
  </si>
  <si>
    <t>متنقل البحر الاحمر 1</t>
  </si>
  <si>
    <t>متنقل البحر الاحمر 3</t>
  </si>
  <si>
    <t>متنقل البحر الاحمر 4</t>
  </si>
  <si>
    <t>متنقل البحر الاحمر 5</t>
  </si>
  <si>
    <t>متنقل البحر الاحمر 6</t>
  </si>
  <si>
    <t>متنقل كاربيان</t>
  </si>
  <si>
    <t>مجلس مدينة الغردقة</t>
  </si>
  <si>
    <t>مديرية الصحة</t>
  </si>
  <si>
    <t>مراقبة المخزون</t>
  </si>
  <si>
    <t>مرسي علم</t>
  </si>
  <si>
    <t>مرور البحر الأحمر</t>
  </si>
  <si>
    <t>مكادي بيتش</t>
  </si>
  <si>
    <t>مكتب المدير</t>
  </si>
  <si>
    <t>ميدان الدهار</t>
  </si>
  <si>
    <t>ميناء الغردقة</t>
  </si>
  <si>
    <t>ميناء راس غارب</t>
  </si>
  <si>
    <t>يوتوبيا القصير</t>
  </si>
  <si>
    <t>القليوبية</t>
  </si>
  <si>
    <t>23 يوليو</t>
  </si>
  <si>
    <t>اتريب</t>
  </si>
  <si>
    <t>اجهور الصغرى</t>
  </si>
  <si>
    <t>اجهور الكبرى</t>
  </si>
  <si>
    <t>اسكان الفرنوانى</t>
  </si>
  <si>
    <t>اسكو</t>
  </si>
  <si>
    <t>اسنيت</t>
  </si>
  <si>
    <t>الإحصاء والمعلومات</t>
  </si>
  <si>
    <t>الإسكان الصناعى</t>
  </si>
  <si>
    <t>الإسكان الصناعى فرعي</t>
  </si>
  <si>
    <t>الإصلاح الزراعي</t>
  </si>
  <si>
    <t>البرادعة</t>
  </si>
  <si>
    <t>البقاشين</t>
  </si>
  <si>
    <t>الجبل الاصفر</t>
  </si>
  <si>
    <t>الجبلاوى</t>
  </si>
  <si>
    <t>الجودة الشاملة</t>
  </si>
  <si>
    <t>الحسانية</t>
  </si>
  <si>
    <t>الحصة</t>
  </si>
  <si>
    <t>الخانكة</t>
  </si>
  <si>
    <t>الخانكة فرعى</t>
  </si>
  <si>
    <t>الخدمات التوفيرية ( الهلب ديسك )</t>
  </si>
  <si>
    <t>الخرقانية</t>
  </si>
  <si>
    <t>الخزف والصينى</t>
  </si>
  <si>
    <t>الخصوص</t>
  </si>
  <si>
    <t>الدعم الفني</t>
  </si>
  <si>
    <t>الدير</t>
  </si>
  <si>
    <t>الرملة</t>
  </si>
  <si>
    <t>الزهويين</t>
  </si>
  <si>
    <t>السد</t>
  </si>
  <si>
    <t>السفاينة</t>
  </si>
  <si>
    <t>السلمانية</t>
  </si>
  <si>
    <t>السيفا</t>
  </si>
  <si>
    <t>الشقر</t>
  </si>
  <si>
    <t>الشموت</t>
  </si>
  <si>
    <t>الشوبك</t>
  </si>
  <si>
    <t>الصادر والوارد (ارشيف المنطقة)</t>
  </si>
  <si>
    <t>الصفا والأمل</t>
  </si>
  <si>
    <t>الصفين</t>
  </si>
  <si>
    <t>الطاقة الذرية</t>
  </si>
  <si>
    <t>العبادلة</t>
  </si>
  <si>
    <t>العطارة</t>
  </si>
  <si>
    <t>العمار</t>
  </si>
  <si>
    <t>القشيش</t>
  </si>
  <si>
    <t>القلج</t>
  </si>
  <si>
    <t>القلزم</t>
  </si>
  <si>
    <t>القناطر الخيرية</t>
  </si>
  <si>
    <t>القناطر الخيرية فرعى</t>
  </si>
  <si>
    <t>المبيعات وخدمة العملاء</t>
  </si>
  <si>
    <t>المريج</t>
  </si>
  <si>
    <t>المكتب الفني والمتابعة</t>
  </si>
  <si>
    <t>المنايل</t>
  </si>
  <si>
    <t>المنشاه الصغرى</t>
  </si>
  <si>
    <t>المنيرة</t>
  </si>
  <si>
    <t>امياى</t>
  </si>
  <si>
    <t>إكياد دجوى</t>
  </si>
  <si>
    <t>أبوالغيط</t>
  </si>
  <si>
    <t>أبوزعبل البلد</t>
  </si>
  <si>
    <t>أبوزعبل الورش</t>
  </si>
  <si>
    <t>باسوس</t>
  </si>
  <si>
    <t>بتمدة</t>
  </si>
  <si>
    <t>برشوم الصغرى</t>
  </si>
  <si>
    <t>برشوم الكبرى</t>
  </si>
  <si>
    <t>برقطا</t>
  </si>
  <si>
    <t>بطا</t>
  </si>
  <si>
    <t>بقيرة</t>
  </si>
  <si>
    <t>بلتان</t>
  </si>
  <si>
    <t>بلقس</t>
  </si>
  <si>
    <t>بنها الجديدة</t>
  </si>
  <si>
    <t>بنها الجديدة فرعى</t>
  </si>
  <si>
    <t>بنها بلد</t>
  </si>
  <si>
    <t>بهادة</t>
  </si>
  <si>
    <t>بهتيم</t>
  </si>
  <si>
    <t>بهتيم فرعى</t>
  </si>
  <si>
    <t>بيجام</t>
  </si>
  <si>
    <t>تصفا</t>
  </si>
  <si>
    <t>تل بنى تميم</t>
  </si>
  <si>
    <t>جامعة بنها</t>
  </si>
  <si>
    <t>جزيرة الأحرار</t>
  </si>
  <si>
    <t>جزيرة النجدى</t>
  </si>
  <si>
    <t>جزيرة بلي</t>
  </si>
  <si>
    <t>جمجرة الجديدة</t>
  </si>
  <si>
    <t>جمجرة القديمة</t>
  </si>
  <si>
    <t>حلابة</t>
  </si>
  <si>
    <t>خزينة بنها</t>
  </si>
  <si>
    <t>خزينة شبين القناطر</t>
  </si>
  <si>
    <t>خزينة قليوب</t>
  </si>
  <si>
    <t>خلوة سنهرة</t>
  </si>
  <si>
    <t>دجوى</t>
  </si>
  <si>
    <t>دعم مراكز الخدمات البريدية</t>
  </si>
  <si>
    <t>دملو</t>
  </si>
  <si>
    <t>دندنا</t>
  </si>
  <si>
    <t>زاوية النجار</t>
  </si>
  <si>
    <t>زاوية بلتان</t>
  </si>
  <si>
    <t>سرياقوس</t>
  </si>
  <si>
    <t>سندبيس</t>
  </si>
  <si>
    <t>سندنهور</t>
  </si>
  <si>
    <t>سندوة</t>
  </si>
  <si>
    <t>سنديون</t>
  </si>
  <si>
    <t>سنهرة</t>
  </si>
  <si>
    <t>سيدي عبد الرحمن</t>
  </si>
  <si>
    <t>شبرا الخيمة</t>
  </si>
  <si>
    <t>شبرا شهاب</t>
  </si>
  <si>
    <t>شبرا هارس</t>
  </si>
  <si>
    <t>شبلنجة</t>
  </si>
  <si>
    <t>شبين القناطر</t>
  </si>
  <si>
    <t>شبين القناطر فرعى</t>
  </si>
  <si>
    <t>شلقان</t>
  </si>
  <si>
    <t>صنافير</t>
  </si>
  <si>
    <t>طحانوب</t>
  </si>
  <si>
    <t>طحلة</t>
  </si>
  <si>
    <t>طحوريا</t>
  </si>
  <si>
    <t>طنان</t>
  </si>
  <si>
    <t>طنط الجزيرة</t>
  </si>
  <si>
    <t>طوخ</t>
  </si>
  <si>
    <t>طوخ فرعى</t>
  </si>
  <si>
    <t>عرب الحسانية</t>
  </si>
  <si>
    <t>عرب الصوالحة</t>
  </si>
  <si>
    <t>عرب العليقات</t>
  </si>
  <si>
    <t>عرب العيايدة</t>
  </si>
  <si>
    <t>عرب العيايدة البحرية</t>
  </si>
  <si>
    <t>عرب الغديري</t>
  </si>
  <si>
    <t>عرب جهينة</t>
  </si>
  <si>
    <t>عزبة الاهالي</t>
  </si>
  <si>
    <t>عزبة الصغير</t>
  </si>
  <si>
    <t>عزبة النوار</t>
  </si>
  <si>
    <t>عزبة أبوسنة</t>
  </si>
  <si>
    <t>عزبة ذكى</t>
  </si>
  <si>
    <t>عزبة رشيد</t>
  </si>
  <si>
    <t>قرقشندة</t>
  </si>
  <si>
    <t>قرنفيل</t>
  </si>
  <si>
    <t>قلما</t>
  </si>
  <si>
    <t>قليوب البلد</t>
  </si>
  <si>
    <t>قليوب البلد فرعى</t>
  </si>
  <si>
    <t>قليوب المحطة</t>
  </si>
  <si>
    <t>قليوب المحطة فرعى</t>
  </si>
  <si>
    <t>قها</t>
  </si>
  <si>
    <t>كفر ابو ذكري</t>
  </si>
  <si>
    <t>كفر الجزار</t>
  </si>
  <si>
    <t>كفر الجمال</t>
  </si>
  <si>
    <t>كفر الحدادين</t>
  </si>
  <si>
    <t>كفر الحصافة</t>
  </si>
  <si>
    <t>كفر الحصة</t>
  </si>
  <si>
    <t>كفر الحمام</t>
  </si>
  <si>
    <t>كفر الدير والحصافة</t>
  </si>
  <si>
    <t>كفر الرجالات</t>
  </si>
  <si>
    <t>كفر الشرفا الغربى</t>
  </si>
  <si>
    <t>كفر الشموت</t>
  </si>
  <si>
    <t>كفر الشهاوى خاطر</t>
  </si>
  <si>
    <t>كفر الشوبك</t>
  </si>
  <si>
    <t>كفر الشيخ ابراهيم</t>
  </si>
  <si>
    <t>كفر العرب</t>
  </si>
  <si>
    <t>كفر العمار</t>
  </si>
  <si>
    <t>كفر أبوجمعة</t>
  </si>
  <si>
    <t>كفر أبوزهرة</t>
  </si>
  <si>
    <t>كفر بطا</t>
  </si>
  <si>
    <t>كفر تصفا</t>
  </si>
  <si>
    <t>كفر حمزة</t>
  </si>
  <si>
    <t>كفر رجب</t>
  </si>
  <si>
    <t>كفر رمادة</t>
  </si>
  <si>
    <t>كفر سندنهور</t>
  </si>
  <si>
    <t>كفر سندوة</t>
  </si>
  <si>
    <t>كفر شبين</t>
  </si>
  <si>
    <t>كفر شكر</t>
  </si>
  <si>
    <t>كفر شكر فرعى</t>
  </si>
  <si>
    <t>كفر طحا</t>
  </si>
  <si>
    <t>كفر طحلة</t>
  </si>
  <si>
    <t>كفر عامر ورضوان</t>
  </si>
  <si>
    <t>كفر عبيان</t>
  </si>
  <si>
    <t>كفر عطالله</t>
  </si>
  <si>
    <t>كفر على شرف الدين</t>
  </si>
  <si>
    <t>كفر كردى</t>
  </si>
  <si>
    <t>كفر مناقر</t>
  </si>
  <si>
    <t>كفر منصور طوخ</t>
  </si>
  <si>
    <t>كفر منصور كفر شكر</t>
  </si>
  <si>
    <t>كفر مويس</t>
  </si>
  <si>
    <t>كوم الأطرون</t>
  </si>
  <si>
    <t>كوم أشفين</t>
  </si>
  <si>
    <t>مجول</t>
  </si>
  <si>
    <t>مدينة السعادة والتعاون</t>
  </si>
  <si>
    <t>مرصفا</t>
  </si>
  <si>
    <t>مركز تحديث وارشفة بيانات العملاء</t>
  </si>
  <si>
    <t>مركز حركة بنها</t>
  </si>
  <si>
    <t>مسطرد</t>
  </si>
  <si>
    <t>مشتهر</t>
  </si>
  <si>
    <t>مصانع شبرا</t>
  </si>
  <si>
    <t>مكافحة غسيل الأموال</t>
  </si>
  <si>
    <t>منشأة العمار</t>
  </si>
  <si>
    <t>منشأة الكرام</t>
  </si>
  <si>
    <t>منشية الجبل الاصفر</t>
  </si>
  <si>
    <t>منشية بدوى</t>
  </si>
  <si>
    <t>منطقة توزيع الخانكة</t>
  </si>
  <si>
    <t>منطقة توزيع الخصوص</t>
  </si>
  <si>
    <t>منطقة توزيع العمار</t>
  </si>
  <si>
    <t>منطقة توزيع القناطر الخيرية</t>
  </si>
  <si>
    <t>منطقة توزيع بنها</t>
  </si>
  <si>
    <t>منطقة توزيع بنها فرعي</t>
  </si>
  <si>
    <t>منطقة توزيع بهتيم</t>
  </si>
  <si>
    <t>منطقة توزيع شبرا</t>
  </si>
  <si>
    <t>منطقة توزيع شبلنجة</t>
  </si>
  <si>
    <t>منطقة توزيع شبين القناطر</t>
  </si>
  <si>
    <t>منطقة توزيع طحلة</t>
  </si>
  <si>
    <t>منطقة توزيع طوخ</t>
  </si>
  <si>
    <t>منطقة توزيع قليوب</t>
  </si>
  <si>
    <t>منطقة توزيع قها</t>
  </si>
  <si>
    <t>منطقة توزيع كفر شكر</t>
  </si>
  <si>
    <t>منطقة توزيع كفر عطالله</t>
  </si>
  <si>
    <t>منطقة توزيع محكمة شبرا الخيمة</t>
  </si>
  <si>
    <t>منطى</t>
  </si>
  <si>
    <t>منية شبين القناطر</t>
  </si>
  <si>
    <t>ميت الحوفيين</t>
  </si>
  <si>
    <t>ميت السباع</t>
  </si>
  <si>
    <t>ميت العطار</t>
  </si>
  <si>
    <t>ميت حلفا</t>
  </si>
  <si>
    <t>ميت راضى</t>
  </si>
  <si>
    <t>ميت عاصم</t>
  </si>
  <si>
    <t>ميت كنانة</t>
  </si>
  <si>
    <t>ميت نما</t>
  </si>
  <si>
    <t>نامول</t>
  </si>
  <si>
    <t>ناي</t>
  </si>
  <si>
    <t>نقباس</t>
  </si>
  <si>
    <t>نوب طحا</t>
  </si>
  <si>
    <t>نوبار</t>
  </si>
  <si>
    <t>نوى</t>
  </si>
  <si>
    <t>ورورة</t>
  </si>
  <si>
    <t>الغربية</t>
  </si>
  <si>
    <t>Help deck</t>
  </si>
  <si>
    <t>ابشواى الملق</t>
  </si>
  <si>
    <t>ابو الغر</t>
  </si>
  <si>
    <t>ابيار</t>
  </si>
  <si>
    <t>اخناواى</t>
  </si>
  <si>
    <t>ادارة البريد السريع</t>
  </si>
  <si>
    <t>ادارة التسويق وخدمة موطنين</t>
  </si>
  <si>
    <t>ادارة التقتيش والمخالفات</t>
  </si>
  <si>
    <t>ادارة الجرجات</t>
  </si>
  <si>
    <t>ادارة الدعم الفني</t>
  </si>
  <si>
    <t>ادارة الشئون المالية</t>
  </si>
  <si>
    <t>ادارة الطرود</t>
  </si>
  <si>
    <t>ادارة العمليات</t>
  </si>
  <si>
    <t>ادارة المراجعه المحلية</t>
  </si>
  <si>
    <t>ادشاى</t>
  </si>
  <si>
    <t>اشنواى</t>
  </si>
  <si>
    <t>اكوه الحصة</t>
  </si>
  <si>
    <t>الانبوطين</t>
  </si>
  <si>
    <t>البندرة</t>
  </si>
  <si>
    <t>التسجيل الوارد</t>
  </si>
  <si>
    <t>الجعفرية</t>
  </si>
  <si>
    <t>الجميزة</t>
  </si>
  <si>
    <t>الجوهرية</t>
  </si>
  <si>
    <t>الحداد</t>
  </si>
  <si>
    <t>الدلجمون</t>
  </si>
  <si>
    <t>الرجدية</t>
  </si>
  <si>
    <t>الروضة</t>
  </si>
  <si>
    <t>الرياض</t>
  </si>
  <si>
    <t>السملاوية</t>
  </si>
  <si>
    <t>السنطة الرئيسى</t>
  </si>
  <si>
    <t>السنطة بلد</t>
  </si>
  <si>
    <t>السنطة فرعى</t>
  </si>
  <si>
    <t>الشين</t>
  </si>
  <si>
    <t>الصاغه</t>
  </si>
  <si>
    <t>الضبابشة</t>
  </si>
  <si>
    <t>الضرائب على المبيعات اغاخان</t>
  </si>
  <si>
    <t>العتوة القبلية</t>
  </si>
  <si>
    <t>الفرستق</t>
  </si>
  <si>
    <t>القرشى</t>
  </si>
  <si>
    <t>القرشيه</t>
  </si>
  <si>
    <t>القضابة</t>
  </si>
  <si>
    <t>الكرسة</t>
  </si>
  <si>
    <t>الكرما</t>
  </si>
  <si>
    <t>المراجعين</t>
  </si>
  <si>
    <t>المكتب الفنى لمدير عام الحركة</t>
  </si>
  <si>
    <t>المنشية الجديدة</t>
  </si>
  <si>
    <t>النحارية</t>
  </si>
  <si>
    <t>اميوط</t>
  </si>
  <si>
    <t>برما</t>
  </si>
  <si>
    <t>بسيون الرئيسى</t>
  </si>
  <si>
    <t>بسيون فرعى</t>
  </si>
  <si>
    <t>بقلولة</t>
  </si>
  <si>
    <t>بلاى</t>
  </si>
  <si>
    <t>بلتاج</t>
  </si>
  <si>
    <t>بلكيم</t>
  </si>
  <si>
    <t>بوريج</t>
  </si>
  <si>
    <t>تاج العجم</t>
  </si>
  <si>
    <t>تطاى</t>
  </si>
  <si>
    <t>تفهنا العزب</t>
  </si>
  <si>
    <t>تلبنت قيصر</t>
  </si>
  <si>
    <t>توزيع زفتى</t>
  </si>
  <si>
    <t>توزيع سوق الجملة</t>
  </si>
  <si>
    <t>توزيع طنطا</t>
  </si>
  <si>
    <t>توزيع قحافة</t>
  </si>
  <si>
    <t>توزيع كفر الزيات</t>
  </si>
  <si>
    <t>جامعه طنطا</t>
  </si>
  <si>
    <t>جناج</t>
  </si>
  <si>
    <t>حانوت</t>
  </si>
  <si>
    <t>حجرة الوحدة الحسابية</t>
  </si>
  <si>
    <t>حركة السنطة</t>
  </si>
  <si>
    <t>حركة بريد كفر الزيات</t>
  </si>
  <si>
    <t>حركة بسيون</t>
  </si>
  <si>
    <t>حركة زفتى</t>
  </si>
  <si>
    <t>حركة ميدان محب</t>
  </si>
  <si>
    <t>حركه قطور</t>
  </si>
  <si>
    <t>حصة شبشير</t>
  </si>
  <si>
    <t>حنون</t>
  </si>
  <si>
    <t>حوين</t>
  </si>
  <si>
    <t>خباطة</t>
  </si>
  <si>
    <t>خرسيت</t>
  </si>
  <si>
    <t>خزينة السنطة</t>
  </si>
  <si>
    <t>خزينة بسيون</t>
  </si>
  <si>
    <t>خزينة زفتى</t>
  </si>
  <si>
    <t>خزينة طنطا</t>
  </si>
  <si>
    <t>خزينة كفر الزيات</t>
  </si>
  <si>
    <t>دفرة</t>
  </si>
  <si>
    <t>دلبشان</t>
  </si>
  <si>
    <t>دماط</t>
  </si>
  <si>
    <t>دمشيت</t>
  </si>
  <si>
    <t>دمنهور الوحش</t>
  </si>
  <si>
    <t>دهتورة</t>
  </si>
  <si>
    <t>زفتى الرئيسى</t>
  </si>
  <si>
    <t>زفتى فرعى</t>
  </si>
  <si>
    <t>سبرباى</t>
  </si>
  <si>
    <t>سبطاس</t>
  </si>
  <si>
    <t>سجين الكوم</t>
  </si>
  <si>
    <t>سحيم</t>
  </si>
  <si>
    <t>سلامون</t>
  </si>
  <si>
    <t>سماتاى</t>
  </si>
  <si>
    <t>سملا</t>
  </si>
  <si>
    <t>سنباط</t>
  </si>
  <si>
    <t>سنبو الكبرى</t>
  </si>
  <si>
    <t>سندبسط</t>
  </si>
  <si>
    <t>سيجر</t>
  </si>
  <si>
    <t>شارع النادى</t>
  </si>
  <si>
    <t>شبرا النملة</t>
  </si>
  <si>
    <t>شبرا اليمن</t>
  </si>
  <si>
    <t>شبرا ريس</t>
  </si>
  <si>
    <t>شبرا ملس</t>
  </si>
  <si>
    <t>شبرا نباص</t>
  </si>
  <si>
    <t>شبرابلولة سنطة</t>
  </si>
  <si>
    <t>شبرابلولة قطور</t>
  </si>
  <si>
    <t>شبراتنا</t>
  </si>
  <si>
    <t>شبراقاص</t>
  </si>
  <si>
    <t>شبشير الحصة</t>
  </si>
  <si>
    <t>شرشابه</t>
  </si>
  <si>
    <t>شطب الوحدة الحسابية</t>
  </si>
  <si>
    <t>شفا</t>
  </si>
  <si>
    <t>شنراق</t>
  </si>
  <si>
    <t>شنيرة البحرية</t>
  </si>
  <si>
    <t>شوبر</t>
  </si>
  <si>
    <t>شونى</t>
  </si>
  <si>
    <t>شئون قانونية غربية</t>
  </si>
  <si>
    <t>صالحجر</t>
  </si>
  <si>
    <t>صرد</t>
  </si>
  <si>
    <t>صناديد</t>
  </si>
  <si>
    <t>طنطا الرئيسى</t>
  </si>
  <si>
    <t>طنطا فرعى</t>
  </si>
  <si>
    <t>طوخ مزيد</t>
  </si>
  <si>
    <t>فرسيس</t>
  </si>
  <si>
    <t>فيشا سليم</t>
  </si>
  <si>
    <t>قحافه</t>
  </si>
  <si>
    <t>قرانشو</t>
  </si>
  <si>
    <t>قسم الاحصاء</t>
  </si>
  <si>
    <t>قسم الانشاءات</t>
  </si>
  <si>
    <t>قسم التسجيل الصادر</t>
  </si>
  <si>
    <t>قسم التكاليف</t>
  </si>
  <si>
    <t>قسم التوزيع</t>
  </si>
  <si>
    <t>قسم الشطب</t>
  </si>
  <si>
    <t>قسم المخازن</t>
  </si>
  <si>
    <t>قسم المخالفات</t>
  </si>
  <si>
    <t>قسم المرتبات</t>
  </si>
  <si>
    <t>قسم النقل والحركه</t>
  </si>
  <si>
    <t>قسم شئون العاملين</t>
  </si>
  <si>
    <t>قصر بغداد</t>
  </si>
  <si>
    <t>قصر نصر الدين</t>
  </si>
  <si>
    <t>قطاع وسط الدلتا</t>
  </si>
  <si>
    <t>قطور</t>
  </si>
  <si>
    <t>قطور فرعي</t>
  </si>
  <si>
    <t>قليب إبيار</t>
  </si>
  <si>
    <t>كتامة الغابة</t>
  </si>
  <si>
    <t>كفر ابو جندى</t>
  </si>
  <si>
    <t>كفر ابو عيانة</t>
  </si>
  <si>
    <t>كفر اخشا</t>
  </si>
  <si>
    <t>كفر الجزيرة</t>
  </si>
  <si>
    <t>كفر الحما</t>
  </si>
  <si>
    <t>كفر الديب</t>
  </si>
  <si>
    <t>كفر الزيات الرئيسى</t>
  </si>
  <si>
    <t>كفر الزيات ثان</t>
  </si>
  <si>
    <t>كفر الساحل</t>
  </si>
  <si>
    <t>كفر الشرفا</t>
  </si>
  <si>
    <t>كفر الشوربجى</t>
  </si>
  <si>
    <t>كفر الشيخ سليم</t>
  </si>
  <si>
    <t>كفر الشيخ مفتاح</t>
  </si>
  <si>
    <t>كفر المحروقى</t>
  </si>
  <si>
    <t>كفر المنشى القبلى</t>
  </si>
  <si>
    <t>كفر المنشى أبو حمر</t>
  </si>
  <si>
    <t>كفر المنصورة</t>
  </si>
  <si>
    <t>كفر أحمد شلبى</t>
  </si>
  <si>
    <t>كفر بلضم</t>
  </si>
  <si>
    <t>كفر خضر</t>
  </si>
  <si>
    <t>كفر ديما</t>
  </si>
  <si>
    <t>كفر سالم</t>
  </si>
  <si>
    <t>كفر سنباط</t>
  </si>
  <si>
    <t>كفر شبرا اليمن</t>
  </si>
  <si>
    <t>كفر شبراقالوج</t>
  </si>
  <si>
    <t>كفر ششتا</t>
  </si>
  <si>
    <t>كفر شماخ</t>
  </si>
  <si>
    <t>كفر عصام</t>
  </si>
  <si>
    <t>كفر فرسيس</t>
  </si>
  <si>
    <t>كفر كلا الباب</t>
  </si>
  <si>
    <t>كفر مسعود</t>
  </si>
  <si>
    <t>كفر يعقوب</t>
  </si>
  <si>
    <t>كفرة العجيزى</t>
  </si>
  <si>
    <t>كفور بلشاى</t>
  </si>
  <si>
    <t>كنيسة دمشيت</t>
  </si>
  <si>
    <t>كنيسة شبراطو</t>
  </si>
  <si>
    <t>كوم النجار</t>
  </si>
  <si>
    <t>كوم على</t>
  </si>
  <si>
    <t>محلة اللبن</t>
  </si>
  <si>
    <t>محلة روح</t>
  </si>
  <si>
    <t>محلة مرحوم</t>
  </si>
  <si>
    <t>محلة منوف</t>
  </si>
  <si>
    <t>مدير عام مراكز الحركه والتوزيع</t>
  </si>
  <si>
    <t>مرو ر كفر الزيات</t>
  </si>
  <si>
    <t>مرور زفتى</t>
  </si>
  <si>
    <t>مرور طنطا</t>
  </si>
  <si>
    <t>مسجد وصيف</t>
  </si>
  <si>
    <t>مسهلة</t>
  </si>
  <si>
    <t>مشال</t>
  </si>
  <si>
    <t>مشلة</t>
  </si>
  <si>
    <t>منشاة جنزور</t>
  </si>
  <si>
    <t>منشأة الجنيدى</t>
  </si>
  <si>
    <t>منشأة العيارى</t>
  </si>
  <si>
    <t>منشأة سليمان</t>
  </si>
  <si>
    <t>منيل الهواشات</t>
  </si>
  <si>
    <t>ميت الحارون</t>
  </si>
  <si>
    <t>ميت الرخا</t>
  </si>
  <si>
    <t>ميت السودان</t>
  </si>
  <si>
    <t>ميت حبيش البحرية</t>
  </si>
  <si>
    <t>ميت حبيش القبلية</t>
  </si>
  <si>
    <t>ميت حواي</t>
  </si>
  <si>
    <t>ميت غزال</t>
  </si>
  <si>
    <t>ميت ميمون</t>
  </si>
  <si>
    <t>ميت يزيد</t>
  </si>
  <si>
    <t>ميدان اسكندرية</t>
  </si>
  <si>
    <t>ميدان محب</t>
  </si>
  <si>
    <t>نادى طنطا الرياضى</t>
  </si>
  <si>
    <t>نجريج</t>
  </si>
  <si>
    <t>نشيل</t>
  </si>
  <si>
    <t>نفيا</t>
  </si>
  <si>
    <t>نهطاى</t>
  </si>
  <si>
    <t>نواج</t>
  </si>
  <si>
    <t>المحلة الكبرى</t>
  </si>
  <si>
    <t>ابو النجاة</t>
  </si>
  <si>
    <t>ابو صير بنا</t>
  </si>
  <si>
    <t>اربااب العهد</t>
  </si>
  <si>
    <t>الابشيط</t>
  </si>
  <si>
    <t>الانشا الحديثة</t>
  </si>
  <si>
    <t xml:space="preserve">الانشا القديمه </t>
  </si>
  <si>
    <t>البنوان</t>
  </si>
  <si>
    <t>التكاليف</t>
  </si>
  <si>
    <t>الجابريه</t>
  </si>
  <si>
    <t>الجابريه 2</t>
  </si>
  <si>
    <t>الحوامدية الجديدة</t>
  </si>
  <si>
    <t xml:space="preserve">الخزينة الرئيسية </t>
  </si>
  <si>
    <t>الدواخلية</t>
  </si>
  <si>
    <t>الراهبين</t>
  </si>
  <si>
    <t>السجاعيه</t>
  </si>
  <si>
    <t>السريع الدولى</t>
  </si>
  <si>
    <t>السعديه</t>
  </si>
  <si>
    <t>الشهيدى</t>
  </si>
  <si>
    <t>الشون</t>
  </si>
  <si>
    <t>العثمانية</t>
  </si>
  <si>
    <t>القيصرية</t>
  </si>
  <si>
    <t>الكمالية</t>
  </si>
  <si>
    <t>المحلة الرئيسى</t>
  </si>
  <si>
    <t>المصطفيه</t>
  </si>
  <si>
    <t>المعتمديه</t>
  </si>
  <si>
    <t>المنشاوى</t>
  </si>
  <si>
    <t>الناويه</t>
  </si>
  <si>
    <t>النصر</t>
  </si>
  <si>
    <t>النقابة</t>
  </si>
  <si>
    <t>الهياتم</t>
  </si>
  <si>
    <t>الوراقة</t>
  </si>
  <si>
    <t>بشبيش اول</t>
  </si>
  <si>
    <t>بشبيش ثانى</t>
  </si>
  <si>
    <t>بطينه</t>
  </si>
  <si>
    <t>بلقينا</t>
  </si>
  <si>
    <t>بنا ابو صير</t>
  </si>
  <si>
    <t>بهبيت الحجارة</t>
  </si>
  <si>
    <t>توزيع الانشا</t>
  </si>
  <si>
    <t>توزيع الدواخليه</t>
  </si>
  <si>
    <t>توزيع المعتمديه</t>
  </si>
  <si>
    <t>توزيع النصر</t>
  </si>
  <si>
    <t xml:space="preserve">توزيع ديرب هاشم </t>
  </si>
  <si>
    <t>توزيع سمنود</t>
  </si>
  <si>
    <t>خزينة سمنود</t>
  </si>
  <si>
    <t>دخميس</t>
  </si>
  <si>
    <t>دمتنو</t>
  </si>
  <si>
    <t>دمرو</t>
  </si>
  <si>
    <t>دنوشر</t>
  </si>
  <si>
    <t>ديرب هاشم</t>
  </si>
  <si>
    <t>سامول</t>
  </si>
  <si>
    <t>سمنود فرعى</t>
  </si>
  <si>
    <t>سمنود مالى</t>
  </si>
  <si>
    <t>سنبارة</t>
  </si>
  <si>
    <t>سندسيس</t>
  </si>
  <si>
    <t>سوق اللبن</t>
  </si>
  <si>
    <t>سيدى حمود</t>
  </si>
  <si>
    <t>شبرا بابل</t>
  </si>
  <si>
    <t>شبرا ملكان</t>
  </si>
  <si>
    <t>شطب العهد بالمجمع</t>
  </si>
  <si>
    <t>صفط تراب</t>
  </si>
  <si>
    <t>طرينة</t>
  </si>
  <si>
    <t>طليمة</t>
  </si>
  <si>
    <t>طنبارة</t>
  </si>
  <si>
    <t>عزبة البرلسى(العلو)</t>
  </si>
  <si>
    <t>عزبة حمد</t>
  </si>
  <si>
    <t>عزبة راغب عطية</t>
  </si>
  <si>
    <t>عزبة راغب نخلة</t>
  </si>
  <si>
    <t>عزبة ساكس</t>
  </si>
  <si>
    <t xml:space="preserve">عزبه راغب الحديثه </t>
  </si>
  <si>
    <t>عطاف</t>
  </si>
  <si>
    <t>غزل مصر</t>
  </si>
  <si>
    <t>كفر البسطويسى</t>
  </si>
  <si>
    <t>كفر الثعبانية</t>
  </si>
  <si>
    <t>كفر الجنينة</t>
  </si>
  <si>
    <t>كفر الصارم</t>
  </si>
  <si>
    <t>كفر حجازى</t>
  </si>
  <si>
    <t>كفر حسان</t>
  </si>
  <si>
    <t>كفر دمتنو</t>
  </si>
  <si>
    <t>كفر فيالة</t>
  </si>
  <si>
    <t>كفر قريطنة</t>
  </si>
  <si>
    <t>متنقل المحلة 1</t>
  </si>
  <si>
    <t>محلة ابوعلى القنطرة</t>
  </si>
  <si>
    <t>محلة البرج</t>
  </si>
  <si>
    <t>محلة حسن</t>
  </si>
  <si>
    <t>محلة خلف</t>
  </si>
  <si>
    <t>محلة زياد</t>
  </si>
  <si>
    <t>مخازن الراهبين</t>
  </si>
  <si>
    <t xml:space="preserve">مخازن محلة البرج </t>
  </si>
  <si>
    <t>مخزن الطوابع بالمجمع</t>
  </si>
  <si>
    <t>مدينة العمال</t>
  </si>
  <si>
    <t xml:space="preserve">مركز حركة المحلة الكبري </t>
  </si>
  <si>
    <t>مرور المحلة</t>
  </si>
  <si>
    <t>منشاة الاوقاف</t>
  </si>
  <si>
    <t>منشية البكرى</t>
  </si>
  <si>
    <t xml:space="preserve">منطقة توزيع المحلة </t>
  </si>
  <si>
    <t xml:space="preserve">منطقة توزيع النصر </t>
  </si>
  <si>
    <t>منية شنتا عياش</t>
  </si>
  <si>
    <t>ميت السراج</t>
  </si>
  <si>
    <t>ميت الليث هاشم</t>
  </si>
  <si>
    <t>ميت بدر حلاوة</t>
  </si>
  <si>
    <t>ميت حبيب</t>
  </si>
  <si>
    <t>ميت عساس</t>
  </si>
  <si>
    <t>ميت هاشم</t>
  </si>
  <si>
    <t>نادى بلدية المحلة</t>
  </si>
  <si>
    <t>نمرة البصل</t>
  </si>
  <si>
    <t>شمال المنوفية</t>
  </si>
  <si>
    <t>منفذ رقم 1 نادى الجمهورية</t>
  </si>
  <si>
    <t>كشك بريدى</t>
  </si>
  <si>
    <t>ابنهس</t>
  </si>
  <si>
    <t>اجهور الرمل</t>
  </si>
  <si>
    <t>ادارة الشئون القانونية</t>
  </si>
  <si>
    <t>ادارة المراجعة المحلية</t>
  </si>
  <si>
    <t>ادارة دعم مراكز الخدمات البريدية</t>
  </si>
  <si>
    <t>اشليم</t>
  </si>
  <si>
    <t>اصطبارى</t>
  </si>
  <si>
    <t>البتانون بلد</t>
  </si>
  <si>
    <t>البتانون محطة</t>
  </si>
  <si>
    <t>البر الشرقى</t>
  </si>
  <si>
    <t>البندارية</t>
  </si>
  <si>
    <t>الحلامشة</t>
  </si>
  <si>
    <t>الحى القبلى</t>
  </si>
  <si>
    <t>الخزينة الرئيسية  قويسنا</t>
  </si>
  <si>
    <t>الخزينة الرئيسية بشبين الكوم</t>
  </si>
  <si>
    <t>الخزينة الفرعية  بركة السبع</t>
  </si>
  <si>
    <t>الخزينة الفرعية بتلا</t>
  </si>
  <si>
    <t>الدبايبة</t>
  </si>
  <si>
    <t>الدلاتون</t>
  </si>
  <si>
    <t>الراهب</t>
  </si>
  <si>
    <t>الرمالى</t>
  </si>
  <si>
    <t>السلام ميت ابو الكوم</t>
  </si>
  <si>
    <t>الشهيد فكرى</t>
  </si>
  <si>
    <t>القنصلية</t>
  </si>
  <si>
    <t>الكمايشة</t>
  </si>
  <si>
    <t>الماى</t>
  </si>
  <si>
    <t>المركز اللوجيستى شبين الكوم</t>
  </si>
  <si>
    <t>المصيلحة</t>
  </si>
  <si>
    <t>أبو مشهور</t>
  </si>
  <si>
    <t>بابل</t>
  </si>
  <si>
    <t>بتبس</t>
  </si>
  <si>
    <t>بجيرم</t>
  </si>
  <si>
    <t>بخاتى</t>
  </si>
  <si>
    <t>بركة السبع</t>
  </si>
  <si>
    <t>بركة السبع فرعى</t>
  </si>
  <si>
    <t>بمم</t>
  </si>
  <si>
    <t>بنى غريان</t>
  </si>
  <si>
    <t>تلا</t>
  </si>
  <si>
    <t>تلا فرعى</t>
  </si>
  <si>
    <t>توزيع تلا</t>
  </si>
  <si>
    <t>توفير شبين الكوم</t>
  </si>
  <si>
    <t>جنزور</t>
  </si>
  <si>
    <t>حركة شبين الكوم</t>
  </si>
  <si>
    <t>حركة وتوزيع البتانون</t>
  </si>
  <si>
    <t>حركة وتوزيع بركة السبع</t>
  </si>
  <si>
    <t>حركة وتوزيع تلا</t>
  </si>
  <si>
    <t>حركة وتوزيع جنزور</t>
  </si>
  <si>
    <t>حركة وتوزيع شنوان</t>
  </si>
  <si>
    <t>حركة وتوزيع قويسنا</t>
  </si>
  <si>
    <t>حصة مليج</t>
  </si>
  <si>
    <t>دمهوج</t>
  </si>
  <si>
    <t>زاوية بمم</t>
  </si>
  <si>
    <t>زرقان</t>
  </si>
  <si>
    <t xml:space="preserve">زنارة </t>
  </si>
  <si>
    <t>زوير</t>
  </si>
  <si>
    <t xml:space="preserve">سلكا </t>
  </si>
  <si>
    <t>شبرا باص</t>
  </si>
  <si>
    <t>شبرا بخوم</t>
  </si>
  <si>
    <t>شبرا خلفون</t>
  </si>
  <si>
    <t>شبرا قبالة</t>
  </si>
  <si>
    <t>شبين الكوم</t>
  </si>
  <si>
    <t>شبين الكوم الجديد</t>
  </si>
  <si>
    <t>شبين الكوم الرئيسى</t>
  </si>
  <si>
    <t>شبين الكوم بحرى</t>
  </si>
  <si>
    <t>شبين فرعى</t>
  </si>
  <si>
    <t>شرانيس</t>
  </si>
  <si>
    <t>شنتنا الحجر</t>
  </si>
  <si>
    <t>شنوان</t>
  </si>
  <si>
    <t>شنوفة</t>
  </si>
  <si>
    <t>صفط جدام</t>
  </si>
  <si>
    <t>طبلوها</t>
  </si>
  <si>
    <t>طرود شبين الكوم</t>
  </si>
  <si>
    <t>طنبشا</t>
  </si>
  <si>
    <t>طنوب</t>
  </si>
  <si>
    <t>طه شبرا</t>
  </si>
  <si>
    <t>طوخ دلكة</t>
  </si>
  <si>
    <t>طوخ طنبشا</t>
  </si>
  <si>
    <t>عرب الرمل</t>
  </si>
  <si>
    <t>غزل شبين</t>
  </si>
  <si>
    <t>قسم الاجور "الماهيات - الموزانة "</t>
  </si>
  <si>
    <t>قسم الاحصاء و مركز المعلومات</t>
  </si>
  <si>
    <t>قسم الارشيف الاليكترونى</t>
  </si>
  <si>
    <t xml:space="preserve">قسم التدريب </t>
  </si>
  <si>
    <t xml:space="preserve">قسم التفتيش </t>
  </si>
  <si>
    <t>قسم الجراج و التتبع</t>
  </si>
  <si>
    <t xml:space="preserve">قسم الرعاية الصحية </t>
  </si>
  <si>
    <t xml:space="preserve">قسم الشئون المالية </t>
  </si>
  <si>
    <t>قسم الصادر</t>
  </si>
  <si>
    <t>قسم المكتب الفنى و المتابعة</t>
  </si>
  <si>
    <t xml:space="preserve">قسم النقل و الحركة </t>
  </si>
  <si>
    <t>قسم الوحدة الحسابية</t>
  </si>
  <si>
    <t>قسم تحديث بيانات / هلب ديسك</t>
  </si>
  <si>
    <t>قسم حسابات الطوابع</t>
  </si>
  <si>
    <t>قسم شئون الافراد " الاجازات - الجزاءات -المعاشات - الصادر - التنقلات - المقر "</t>
  </si>
  <si>
    <t>قسم متابعة الممتلكات</t>
  </si>
  <si>
    <t>قشطوخ</t>
  </si>
  <si>
    <t>قويسنا</t>
  </si>
  <si>
    <t>قويسنا البلد</t>
  </si>
  <si>
    <t>قويسنا الرئيسى</t>
  </si>
  <si>
    <t>قويسنا فرعى</t>
  </si>
  <si>
    <t xml:space="preserve">قويسنا فرعى </t>
  </si>
  <si>
    <t>كفر ابشيش</t>
  </si>
  <si>
    <t>كفر الاكرم</t>
  </si>
  <si>
    <t>كفر البتانون</t>
  </si>
  <si>
    <t>كفر السكرية</t>
  </si>
  <si>
    <t>كفر الشيخ خليل</t>
  </si>
  <si>
    <t>كفر الشيخ شحاتة</t>
  </si>
  <si>
    <t>كفر المنشى</t>
  </si>
  <si>
    <t>كفر أبوالحسن</t>
  </si>
  <si>
    <t xml:space="preserve">كفر بتبس </t>
  </si>
  <si>
    <t>كفر بنى غريان</t>
  </si>
  <si>
    <t>كفر ربيع</t>
  </si>
  <si>
    <t>كفر شنوان</t>
  </si>
  <si>
    <t>كفر صناديد</t>
  </si>
  <si>
    <t>كفر طبلوها</t>
  </si>
  <si>
    <t>كفر طنبدى</t>
  </si>
  <si>
    <t>كفر عسكر</t>
  </si>
  <si>
    <t>كفر عليم</t>
  </si>
  <si>
    <t>كفر قرشوم</t>
  </si>
  <si>
    <t>كفر ميت سراج</t>
  </si>
  <si>
    <t>كفر نفرة</t>
  </si>
  <si>
    <t>كفر هلال</t>
  </si>
  <si>
    <t>كفر هورين</t>
  </si>
  <si>
    <t>كفر وهب</t>
  </si>
  <si>
    <t>كفرالمصيلحة</t>
  </si>
  <si>
    <t>كفور الرمل</t>
  </si>
  <si>
    <t>كمشيش</t>
  </si>
  <si>
    <t>كوم مازن</t>
  </si>
  <si>
    <t>مبارك الصناعية</t>
  </si>
  <si>
    <t>متنقل 2 بركه السبع</t>
  </si>
  <si>
    <t>سيارة متنقلة</t>
  </si>
  <si>
    <t xml:space="preserve">مدير ادارة الشئون المالية </t>
  </si>
  <si>
    <t>مدير ادارة المبيعات</t>
  </si>
  <si>
    <t>مدير ادراة الرقابة و التفتيش</t>
  </si>
  <si>
    <t>مركز معالجة البريد السريع</t>
  </si>
  <si>
    <t>مساعد المدير للموارد البشرية</t>
  </si>
  <si>
    <t>مصطاى</t>
  </si>
  <si>
    <t>مليج</t>
  </si>
  <si>
    <t>منشاة بخاتى</t>
  </si>
  <si>
    <t>منشاة دملو</t>
  </si>
  <si>
    <t>منشاة عصام</t>
  </si>
  <si>
    <t xml:space="preserve">منشأة ابو ذكرى </t>
  </si>
  <si>
    <t>منطقة توزيع شبين الكوم</t>
  </si>
  <si>
    <t>منفذ 2 محكمة قويسنا</t>
  </si>
  <si>
    <t>منفذ 3 ادارة المرور</t>
  </si>
  <si>
    <t>منفذ 4 city clup</t>
  </si>
  <si>
    <t>منفذ بريد رقم 6 تلا</t>
  </si>
  <si>
    <t>منفذ بريدي رقم  1(الكشك)</t>
  </si>
  <si>
    <t>ميت ابو شيخة</t>
  </si>
  <si>
    <t>ميت القصرى</t>
  </si>
  <si>
    <t xml:space="preserve">ميت الموز </t>
  </si>
  <si>
    <t>ميت ام صالح</t>
  </si>
  <si>
    <t>ميت بره</t>
  </si>
  <si>
    <t>ميت خاقان</t>
  </si>
  <si>
    <t>ميت خلف</t>
  </si>
  <si>
    <t>ميت سراج</t>
  </si>
  <si>
    <t>ميت عافيه</t>
  </si>
  <si>
    <t>ميت موسى</t>
  </si>
  <si>
    <t>هورين</t>
  </si>
  <si>
    <t>جنوب المنوفية</t>
  </si>
  <si>
    <t xml:space="preserve"> توزيع بى العرب</t>
  </si>
  <si>
    <t xml:space="preserve"> منشأة السادات </t>
  </si>
  <si>
    <t>ابخاص</t>
  </si>
  <si>
    <t>ابشادى</t>
  </si>
  <si>
    <t>ابشيش</t>
  </si>
  <si>
    <t>ابو سنيطه</t>
  </si>
  <si>
    <t>ابو نشابه</t>
  </si>
  <si>
    <t>اداره التسويق</t>
  </si>
  <si>
    <t>اسريجه</t>
  </si>
  <si>
    <t>اسطنها</t>
  </si>
  <si>
    <t xml:space="preserve">اشمون الرئيسى </t>
  </si>
  <si>
    <t>اشمون فرعي</t>
  </si>
  <si>
    <t>الاخماس</t>
  </si>
  <si>
    <t>الامام مالك</t>
  </si>
  <si>
    <t>الانجب</t>
  </si>
  <si>
    <t>الباجور</t>
  </si>
  <si>
    <t>الباجور فرعى</t>
  </si>
  <si>
    <t>البرانيه</t>
  </si>
  <si>
    <t>الحامول</t>
  </si>
  <si>
    <t>الحلواصى</t>
  </si>
  <si>
    <t>الحى  الثانى</t>
  </si>
  <si>
    <t>الحى السادس</t>
  </si>
  <si>
    <t>الحي السابع</t>
  </si>
  <si>
    <t>الخضره</t>
  </si>
  <si>
    <t>الخطاطبة بلد</t>
  </si>
  <si>
    <t>الخطاطبه محطه</t>
  </si>
  <si>
    <t>الخور</t>
  </si>
  <si>
    <t>السادات</t>
  </si>
  <si>
    <t>الشهداء</t>
  </si>
  <si>
    <t>الشهداء فرعى</t>
  </si>
  <si>
    <t>الطرانه</t>
  </si>
  <si>
    <t>العامره</t>
  </si>
  <si>
    <t>العراقية</t>
  </si>
  <si>
    <t xml:space="preserve">الماهيات </t>
  </si>
  <si>
    <t>الوحد الحسابيه</t>
  </si>
  <si>
    <t xml:space="preserve">الوحد الحسابيه </t>
  </si>
  <si>
    <t>برهيم</t>
  </si>
  <si>
    <t>بشتامى</t>
  </si>
  <si>
    <t>بنى سلامة</t>
  </si>
  <si>
    <t>بهناى</t>
  </si>
  <si>
    <t>بهواش</t>
  </si>
  <si>
    <t>بوهة شطانوف</t>
  </si>
  <si>
    <t>بى العرب</t>
  </si>
  <si>
    <t>بير شمس</t>
  </si>
  <si>
    <t>تتا</t>
  </si>
  <si>
    <t>تلبنت ابشيش</t>
  </si>
  <si>
    <t xml:space="preserve">تلوانة </t>
  </si>
  <si>
    <t>توزيع منوف</t>
  </si>
  <si>
    <t>جروان</t>
  </si>
  <si>
    <t>جريس</t>
  </si>
  <si>
    <t>جزى</t>
  </si>
  <si>
    <t>جزيرة الحجر</t>
  </si>
  <si>
    <t>حركة سنتريس</t>
  </si>
  <si>
    <t>حركة منوف</t>
  </si>
  <si>
    <t>حركة وتوزيع اشمون</t>
  </si>
  <si>
    <t>حركة وتوزيع السادات</t>
  </si>
  <si>
    <t>حركة وتوزيع سرس الليان</t>
  </si>
  <si>
    <t>حركة وتوزيع سمادون</t>
  </si>
  <si>
    <t>حركه وتوزيع الباجور</t>
  </si>
  <si>
    <t>خزينة الباجور</t>
  </si>
  <si>
    <t>خزينة منوف</t>
  </si>
  <si>
    <t>خزينه اشمون</t>
  </si>
  <si>
    <t>دبركى</t>
  </si>
  <si>
    <t>دراجيل</t>
  </si>
  <si>
    <t>دلهمو</t>
  </si>
  <si>
    <t>دمليج</t>
  </si>
  <si>
    <t>دناصور</t>
  </si>
  <si>
    <t>دنشواى</t>
  </si>
  <si>
    <t>رملة الانجب</t>
  </si>
  <si>
    <t xml:space="preserve">زاوية رازين </t>
  </si>
  <si>
    <t>زاويه البقلي</t>
  </si>
  <si>
    <t>زاويه الناعوره</t>
  </si>
  <si>
    <t>ساحل  الجوابر</t>
  </si>
  <si>
    <t xml:space="preserve">ساقية ابو شعرة </t>
  </si>
  <si>
    <t>ساقية المنقدى</t>
  </si>
  <si>
    <t>سبك الاحد</t>
  </si>
  <si>
    <t>سبك الضحاك</t>
  </si>
  <si>
    <t>سدود</t>
  </si>
  <si>
    <t>سرس الليان</t>
  </si>
  <si>
    <t>سروهيت</t>
  </si>
  <si>
    <t>سلامون قبلى</t>
  </si>
  <si>
    <t>سمادون</t>
  </si>
  <si>
    <t>سمان</t>
  </si>
  <si>
    <t>سملاي</t>
  </si>
  <si>
    <t>سنتريس</t>
  </si>
  <si>
    <t>سنجرج</t>
  </si>
  <si>
    <t>شبرابلوله</t>
  </si>
  <si>
    <t>شبرازنجى</t>
  </si>
  <si>
    <t>شبشير طملاى</t>
  </si>
  <si>
    <t xml:space="preserve">شطانوف </t>
  </si>
  <si>
    <t>شعشاع</t>
  </si>
  <si>
    <t>شما</t>
  </si>
  <si>
    <t xml:space="preserve">شنشور </t>
  </si>
  <si>
    <t>شوشاى</t>
  </si>
  <si>
    <t>صراوة</t>
  </si>
  <si>
    <t>صنصفط</t>
  </si>
  <si>
    <t>طليا</t>
  </si>
  <si>
    <t>طملاى</t>
  </si>
  <si>
    <t>طهواى</t>
  </si>
  <si>
    <t>عزبة كرم</t>
  </si>
  <si>
    <t>عمروس</t>
  </si>
  <si>
    <t>غسيل اموال</t>
  </si>
  <si>
    <t>غمرين</t>
  </si>
  <si>
    <t>فيشا الصغرى</t>
  </si>
  <si>
    <t>فيشا الكبرى</t>
  </si>
  <si>
    <t>قلتى الكبرى</t>
  </si>
  <si>
    <t>قناطر القرنين</t>
  </si>
  <si>
    <t>قورص</t>
  </si>
  <si>
    <t>كفر ابو محمود</t>
  </si>
  <si>
    <t>كفر الباجور</t>
  </si>
  <si>
    <t>كفر الخضرة</t>
  </si>
  <si>
    <t>كفر الدوار</t>
  </si>
  <si>
    <t>كفر السنابسة</t>
  </si>
  <si>
    <t>كفر الغناميه</t>
  </si>
  <si>
    <t>كفر الفرعونيه</t>
  </si>
  <si>
    <t>كفر بالمشط</t>
  </si>
  <si>
    <t>كفر داود</t>
  </si>
  <si>
    <t>كفر رماح</t>
  </si>
  <si>
    <t>كفر سنجلف الجديد</t>
  </si>
  <si>
    <t>كفر شبرا زنجى</t>
  </si>
  <si>
    <t xml:space="preserve">كفر عشما </t>
  </si>
  <si>
    <t>كفر قورص</t>
  </si>
  <si>
    <t>كفر محمود</t>
  </si>
  <si>
    <t>كفر مناوهله</t>
  </si>
  <si>
    <t>كمشوش</t>
  </si>
  <si>
    <t>لا مركزية التوفير</t>
  </si>
  <si>
    <t>لبيشه</t>
  </si>
  <si>
    <t>مجيريا</t>
  </si>
  <si>
    <t>محلة سبك</t>
  </si>
  <si>
    <t>مساعد المدير العام</t>
  </si>
  <si>
    <t>مشيرف</t>
  </si>
  <si>
    <t>مناوهله</t>
  </si>
  <si>
    <t>منشاه جريس</t>
  </si>
  <si>
    <t>منشأة سلطان</t>
  </si>
  <si>
    <t>منوف بحرى</t>
  </si>
  <si>
    <t>منوف مالى</t>
  </si>
  <si>
    <t>منيل دويب</t>
  </si>
  <si>
    <t>منيل عروس</t>
  </si>
  <si>
    <t>مونسه</t>
  </si>
  <si>
    <t>ميت البيضا</t>
  </si>
  <si>
    <t>ميت الوسطى</t>
  </si>
  <si>
    <t>ميت عفيف</t>
  </si>
  <si>
    <t>نادر</t>
  </si>
  <si>
    <t>هيت</t>
  </si>
  <si>
    <t>وادى النطرون</t>
  </si>
  <si>
    <t>السويس</t>
  </si>
  <si>
    <t>الاربعين ثالث</t>
  </si>
  <si>
    <t>التوفيق</t>
  </si>
  <si>
    <t>الجبلايات</t>
  </si>
  <si>
    <t>الجناين</t>
  </si>
  <si>
    <t>الدعم الفني بالسويس</t>
  </si>
  <si>
    <t>الرائد</t>
  </si>
  <si>
    <t>الرحاب</t>
  </si>
  <si>
    <t>الرعاية الطبية</t>
  </si>
  <si>
    <t>السلام</t>
  </si>
  <si>
    <t>السويس الرئيسي</t>
  </si>
  <si>
    <t>السويس ثان</t>
  </si>
  <si>
    <t>السويس محطة</t>
  </si>
  <si>
    <t>السيارة المتنقلة 1</t>
  </si>
  <si>
    <t>الشلوفة</t>
  </si>
  <si>
    <t>الشئون الادارية</t>
  </si>
  <si>
    <t>الشئون التوفيرية</t>
  </si>
  <si>
    <t>الصباح</t>
  </si>
  <si>
    <t>الفحص</t>
  </si>
  <si>
    <t>القضايا</t>
  </si>
  <si>
    <t>اللوجيستيات</t>
  </si>
  <si>
    <t>المركز اللوجستي</t>
  </si>
  <si>
    <t>المروة</t>
  </si>
  <si>
    <t>المرور السويس</t>
  </si>
  <si>
    <t>الملك فيصل</t>
  </si>
  <si>
    <t>النور</t>
  </si>
  <si>
    <t>اليسر</t>
  </si>
  <si>
    <t>إدارات دعم المراكز البريدية</t>
  </si>
  <si>
    <t>بورتوالسخنة</t>
  </si>
  <si>
    <t>بورتوفيق</t>
  </si>
  <si>
    <t>جنيفة</t>
  </si>
  <si>
    <t>حي الاربعين</t>
  </si>
  <si>
    <t>سماد السويس</t>
  </si>
  <si>
    <t>شندورة</t>
  </si>
  <si>
    <t>صيانة الدعم الفني</t>
  </si>
  <si>
    <t>عتاقة</t>
  </si>
  <si>
    <t>غسل الاموال</t>
  </si>
  <si>
    <t>قرية عامر</t>
  </si>
  <si>
    <t>قسم التدريب</t>
  </si>
  <si>
    <t>قسم الجودة الشاملة</t>
  </si>
  <si>
    <t>قسم شئون التوزيعات</t>
  </si>
  <si>
    <t>كبريت</t>
  </si>
  <si>
    <t>كبريت الخواطرة</t>
  </si>
  <si>
    <t>مباحث البريد بالسويس</t>
  </si>
  <si>
    <t>مبارك</t>
  </si>
  <si>
    <t>متابعة الممتلكات</t>
  </si>
  <si>
    <t>مخازن بريد السويس</t>
  </si>
  <si>
    <t>مخزن قسم الدعم الفني</t>
  </si>
  <si>
    <t>مركز حركةالسويس الرئيسي</t>
  </si>
  <si>
    <t>مكتب بريد 24 اكتوبر</t>
  </si>
  <si>
    <t>مكتب بريد الاربعين ثان</t>
  </si>
  <si>
    <t>مكتب بريد السادات</t>
  </si>
  <si>
    <t>مكتب بريد السويس فرعي</t>
  </si>
  <si>
    <t>مكتب بريد الكوثر</t>
  </si>
  <si>
    <t>مكتب بريد خليج السويس</t>
  </si>
  <si>
    <t>منطقة توزيع الاربعين</t>
  </si>
  <si>
    <t>منطقة توزيع السويس</t>
  </si>
  <si>
    <t>منطقة توزيع الصباح</t>
  </si>
  <si>
    <t>منطقة توزيع الملك فيصل</t>
  </si>
  <si>
    <t>نقطة توزيع الجناين</t>
  </si>
  <si>
    <t>نقطة توزيع النور</t>
  </si>
  <si>
    <t>نقطة توزيع عتاقة</t>
  </si>
  <si>
    <t>وحدة التحديث</t>
  </si>
  <si>
    <t xml:space="preserve"> الجامعة </t>
  </si>
  <si>
    <t xml:space="preserve"> المستقبل</t>
  </si>
  <si>
    <t xml:space="preserve"> توزيع  التل الكبير </t>
  </si>
  <si>
    <t xml:space="preserve"> توزيع  القصاصين </t>
  </si>
  <si>
    <t xml:space="preserve"> مخزن الاثاث</t>
  </si>
  <si>
    <t xml:space="preserve"> مخزن المطبوعات </t>
  </si>
  <si>
    <t xml:space="preserve"> مخزن طوابع اسماعيليه هيام </t>
  </si>
  <si>
    <t>ابو عاشور</t>
  </si>
  <si>
    <t>ابوجريش</t>
  </si>
  <si>
    <t>ابوخليفة</t>
  </si>
  <si>
    <t>ابوسلطان</t>
  </si>
  <si>
    <t>ابوصوير</t>
  </si>
  <si>
    <t>ابوعطوه</t>
  </si>
  <si>
    <t>اداره دعم الخدمات البريديه</t>
  </si>
  <si>
    <t>الاحصاء</t>
  </si>
  <si>
    <t>الاستعلامات</t>
  </si>
  <si>
    <t>الاسماعيلية الرئيسى</t>
  </si>
  <si>
    <t>الاسماعيلية فرعى</t>
  </si>
  <si>
    <t>البعالوه</t>
  </si>
  <si>
    <t>التجزئة المالية والشئون التوفيرية</t>
  </si>
  <si>
    <t>التحديث</t>
  </si>
  <si>
    <t>التل الكبير</t>
  </si>
  <si>
    <t>التل الكبير بلد</t>
  </si>
  <si>
    <t>التمليك التعاونى</t>
  </si>
  <si>
    <t>الجلاء</t>
  </si>
  <si>
    <t>الجوده</t>
  </si>
  <si>
    <t>الخزينة الرئيسية</t>
  </si>
  <si>
    <t>الدفاع المدني</t>
  </si>
  <si>
    <t>الرعاية الصحية</t>
  </si>
  <si>
    <t>الرياح</t>
  </si>
  <si>
    <t>السبع ابار غربية</t>
  </si>
  <si>
    <t>السريع</t>
  </si>
  <si>
    <t>السكرتارية</t>
  </si>
  <si>
    <t>السويدات</t>
  </si>
  <si>
    <t>الشطب</t>
  </si>
  <si>
    <t>الشيخ زايد</t>
  </si>
  <si>
    <t>الصفا</t>
  </si>
  <si>
    <t xml:space="preserve">الصفا  </t>
  </si>
  <si>
    <t xml:space="preserve">الضبعية </t>
  </si>
  <si>
    <t>الظاهريه</t>
  </si>
  <si>
    <t>العبور</t>
  </si>
  <si>
    <t>الفدائية</t>
  </si>
  <si>
    <t>القصاصين</t>
  </si>
  <si>
    <t xml:space="preserve">القصاصين الجديدة </t>
  </si>
  <si>
    <t>القناه</t>
  </si>
  <si>
    <t xml:space="preserve">القنطرة شرق </t>
  </si>
  <si>
    <t xml:space="preserve">القنطرة شرق الجديدة </t>
  </si>
  <si>
    <t>القنطرة غرب</t>
  </si>
  <si>
    <t>الماهيات</t>
  </si>
  <si>
    <t xml:space="preserve">المبيعات </t>
  </si>
  <si>
    <t>المجموعة الفنية التحليل المالي</t>
  </si>
  <si>
    <t>المحسمة</t>
  </si>
  <si>
    <t>المرور</t>
  </si>
  <si>
    <t>المنطقة الصناعية</t>
  </si>
  <si>
    <t xml:space="preserve">المنطقة الصناعية </t>
  </si>
  <si>
    <t>المهملات</t>
  </si>
  <si>
    <t>النقل والحركة</t>
  </si>
  <si>
    <t>الواصفية</t>
  </si>
  <si>
    <t>تسجيل الصادر</t>
  </si>
  <si>
    <t xml:space="preserve">توزيع  ابوصوير  </t>
  </si>
  <si>
    <t xml:space="preserve">توزيع اسماعيلية </t>
  </si>
  <si>
    <t>توزيع الشيخ زايد</t>
  </si>
  <si>
    <t xml:space="preserve">توزيع القنطرة غرب </t>
  </si>
  <si>
    <t>توزيع حى السلام</t>
  </si>
  <si>
    <t xml:space="preserve">توزيع حى السلام </t>
  </si>
  <si>
    <t>توزيع سرابيوم</t>
  </si>
  <si>
    <t xml:space="preserve">توزيع فايــــــــد </t>
  </si>
  <si>
    <t>توزيع نفيشه</t>
  </si>
  <si>
    <t>حسابات الطوابع اميره</t>
  </si>
  <si>
    <t>حسابات طوابع شرق الدلتا سلطان</t>
  </si>
  <si>
    <t>حي السلام</t>
  </si>
  <si>
    <t>رئيس المخازن</t>
  </si>
  <si>
    <t>رئيس شئون التوزيع</t>
  </si>
  <si>
    <t>سرابيوم</t>
  </si>
  <si>
    <t>سياره متنقله   2</t>
  </si>
  <si>
    <t>سياره متنقله   3</t>
  </si>
  <si>
    <t>سياره متنقله   4</t>
  </si>
  <si>
    <t>شرطة النجدة</t>
  </si>
  <si>
    <t>صيانه المباني</t>
  </si>
  <si>
    <t>عرايشة مصر</t>
  </si>
  <si>
    <t>عرايشة مصر ثانى</t>
  </si>
  <si>
    <t>علاقات عامة</t>
  </si>
  <si>
    <t>عين غصين</t>
  </si>
  <si>
    <t>فايــــــــد</t>
  </si>
  <si>
    <t>فنارة</t>
  </si>
  <si>
    <t>قرية الابطال</t>
  </si>
  <si>
    <t xml:space="preserve">قسم العهد </t>
  </si>
  <si>
    <t xml:space="preserve">مجمع المحاكم </t>
  </si>
  <si>
    <t>مخزن المجموعات</t>
  </si>
  <si>
    <t>مخزن طوابع شرق الدلتا</t>
  </si>
  <si>
    <t>مديرية الامن</t>
  </si>
  <si>
    <t>مركز لوجيستات سفريات</t>
  </si>
  <si>
    <t>مركز لوجيستي اسماعيليه</t>
  </si>
  <si>
    <t xml:space="preserve">مركز لوجيستي القنطرة غرب </t>
  </si>
  <si>
    <t>مرور ابوصوير</t>
  </si>
  <si>
    <t>مسئول شئون التوزيع</t>
  </si>
  <si>
    <t>مصالح الاميري تسجيل وارد</t>
  </si>
  <si>
    <t>مكتب الابطال</t>
  </si>
  <si>
    <t>مكتب التقدم</t>
  </si>
  <si>
    <t>مكتب السلام</t>
  </si>
  <si>
    <t>مكتب جلبانه</t>
  </si>
  <si>
    <t>منشية الشهداء</t>
  </si>
  <si>
    <t xml:space="preserve">منشية الشهداء </t>
  </si>
  <si>
    <t>منشية عرابى</t>
  </si>
  <si>
    <t>نفيشه</t>
  </si>
  <si>
    <t>شمال الشرقية</t>
  </si>
  <si>
    <t>ابراهيم منصور</t>
  </si>
  <si>
    <t>ابن العاص</t>
  </si>
  <si>
    <t>ابو الشقوق</t>
  </si>
  <si>
    <t>ابو حسانين</t>
  </si>
  <si>
    <t>ابو حماد فرعي</t>
  </si>
  <si>
    <t>ابو طاحون</t>
  </si>
  <si>
    <t>ابو عريضه</t>
  </si>
  <si>
    <t>ابو عمران</t>
  </si>
  <si>
    <t>ابوالشقوق</t>
  </si>
  <si>
    <t>ابوحماد الرئيسى</t>
  </si>
  <si>
    <t>ابوحماد فرعي</t>
  </si>
  <si>
    <t>ابوعمارة</t>
  </si>
  <si>
    <t>ابوكبير الرئيسى</t>
  </si>
  <si>
    <t>ابوكبير ثانى</t>
  </si>
  <si>
    <t>ابوياسين</t>
  </si>
  <si>
    <t>اشكر</t>
  </si>
  <si>
    <t>اكياد البحريه</t>
  </si>
  <si>
    <t>اكياد القبليه</t>
  </si>
  <si>
    <t>الابراهمية</t>
  </si>
  <si>
    <t>الاحراز</t>
  </si>
  <si>
    <t>الاخميين</t>
  </si>
  <si>
    <t>الاخيوه</t>
  </si>
  <si>
    <t>الاسديه</t>
  </si>
  <si>
    <t>البرنس</t>
  </si>
  <si>
    <t>البكارشه</t>
  </si>
  <si>
    <t>البوز</t>
  </si>
  <si>
    <t>البيروم</t>
  </si>
  <si>
    <t>التحديث وارشفه البيانات</t>
  </si>
  <si>
    <t>الجعفريه</t>
  </si>
  <si>
    <t>الحبش</t>
  </si>
  <si>
    <t>الحجاجيه القديمه</t>
  </si>
  <si>
    <t>الحجاجيه المستجده</t>
  </si>
  <si>
    <t>الحسينيه</t>
  </si>
  <si>
    <t>الحصوه</t>
  </si>
  <si>
    <t>الحلميه</t>
  </si>
  <si>
    <t>الحلوات</t>
  </si>
  <si>
    <t>الخزينه</t>
  </si>
  <si>
    <t>الخطاره الصغرى</t>
  </si>
  <si>
    <t>الخيس</t>
  </si>
  <si>
    <t>الدميين</t>
  </si>
  <si>
    <t>الدهتمون</t>
  </si>
  <si>
    <t>الديدامون</t>
  </si>
  <si>
    <t>الرست</t>
  </si>
  <si>
    <t>الزارزمون</t>
  </si>
  <si>
    <t>الزاويا الحمرا</t>
  </si>
  <si>
    <t>السلامون</t>
  </si>
  <si>
    <t>السلامي</t>
  </si>
  <si>
    <t>السماعنه</t>
  </si>
  <si>
    <t>السناجره</t>
  </si>
  <si>
    <t>الشبراوين</t>
  </si>
  <si>
    <t>الشرقاية</t>
  </si>
  <si>
    <t>الشؤون البريديه</t>
  </si>
  <si>
    <t>الشؤون القانونيه</t>
  </si>
  <si>
    <t>الشؤون الماليه</t>
  </si>
  <si>
    <t>الشيخ جبيل</t>
  </si>
  <si>
    <t>الشيخ رزيق</t>
  </si>
  <si>
    <t>الصالحية الجديده</t>
  </si>
  <si>
    <t>الصالحية اول</t>
  </si>
  <si>
    <t>الصالحيه القديمه</t>
  </si>
  <si>
    <t>الصوالح</t>
  </si>
  <si>
    <t>الصوفيه</t>
  </si>
  <si>
    <t>الصوه</t>
  </si>
  <si>
    <t>الصيانه</t>
  </si>
  <si>
    <t>الطويله</t>
  </si>
  <si>
    <t>الظواهريه</t>
  </si>
  <si>
    <t>العارين</t>
  </si>
  <si>
    <t>العباسه</t>
  </si>
  <si>
    <t>العزازى</t>
  </si>
  <si>
    <t>العزازية</t>
  </si>
  <si>
    <t>العلاقمه</t>
  </si>
  <si>
    <t>العواسجه</t>
  </si>
  <si>
    <t>الغابه</t>
  </si>
  <si>
    <t>الغزالى</t>
  </si>
  <si>
    <t>الفدادنه</t>
  </si>
  <si>
    <t>الفواقسة</t>
  </si>
  <si>
    <t>القراموص</t>
  </si>
  <si>
    <t>القرين الرئيسى</t>
  </si>
  <si>
    <t>القرين ثانى</t>
  </si>
  <si>
    <t>القصبى شرق</t>
  </si>
  <si>
    <t>القصبى غرب</t>
  </si>
  <si>
    <t>القضاة</t>
  </si>
  <si>
    <t>القطاويه</t>
  </si>
  <si>
    <t>الكاشيكة</t>
  </si>
  <si>
    <t>المحفوظات</t>
  </si>
  <si>
    <t xml:space="preserve">المسلمى </t>
  </si>
  <si>
    <t>المشاعلة</t>
  </si>
  <si>
    <t>المصالح</t>
  </si>
  <si>
    <t>المطاوعه</t>
  </si>
  <si>
    <t>المناجاة الكبرى</t>
  </si>
  <si>
    <t>المهديه</t>
  </si>
  <si>
    <t>المؤانسة</t>
  </si>
  <si>
    <t>النحاسين</t>
  </si>
  <si>
    <t>النصر بالملاك</t>
  </si>
  <si>
    <t>النمروط</t>
  </si>
  <si>
    <t>النوافعة</t>
  </si>
  <si>
    <t>الهيصميه</t>
  </si>
  <si>
    <t>الودايعه</t>
  </si>
  <si>
    <t>اولاد صقر</t>
  </si>
  <si>
    <t>اولاد موسى</t>
  </si>
  <si>
    <t>بحر البقر3</t>
  </si>
  <si>
    <t>بحطيط</t>
  </si>
  <si>
    <t>بنى ايوب</t>
  </si>
  <si>
    <t>بنى عياض</t>
  </si>
  <si>
    <t>بني جري</t>
  </si>
  <si>
    <t>بني حسن</t>
  </si>
  <si>
    <t>تانيس</t>
  </si>
  <si>
    <t xml:space="preserve">تل مفتاح </t>
  </si>
  <si>
    <t>تلراك</t>
  </si>
  <si>
    <t>توزيع ابوكبير</t>
  </si>
  <si>
    <t>توزيع البيروم</t>
  </si>
  <si>
    <t>توزيع قنتيير</t>
  </si>
  <si>
    <t>توزيع كفر حمودة</t>
  </si>
  <si>
    <t>توزيع ههيا</t>
  </si>
  <si>
    <t>جزيرة  عليوه</t>
  </si>
  <si>
    <t>جزيرة سعود</t>
  </si>
  <si>
    <t>جزيره النص</t>
  </si>
  <si>
    <t>جزيره مطاوع</t>
  </si>
  <si>
    <t>جهينه القبليه</t>
  </si>
  <si>
    <t>حركة الابراهمية</t>
  </si>
  <si>
    <t xml:space="preserve">حركه ابوكبير </t>
  </si>
  <si>
    <t>حركه ههيا</t>
  </si>
  <si>
    <t>حوض نجيح</t>
  </si>
  <si>
    <t>خلوة دبوس</t>
  </si>
  <si>
    <t>رئاسه المجموعات</t>
  </si>
  <si>
    <t>زور ابو الليل</t>
  </si>
  <si>
    <t>سعده ابو خليل</t>
  </si>
  <si>
    <t>سماكين الغرب</t>
  </si>
  <si>
    <t>سنترال فاقوس</t>
  </si>
  <si>
    <t>سواده</t>
  </si>
  <si>
    <t>شباك متنقل كفر صقر</t>
  </si>
  <si>
    <t>شراره</t>
  </si>
  <si>
    <t>شرقية مباشر</t>
  </si>
  <si>
    <t>شؤون العاملين</t>
  </si>
  <si>
    <t>شيط الهوى</t>
  </si>
  <si>
    <t>صان الحجر</t>
  </si>
  <si>
    <t>صبيح</t>
  </si>
  <si>
    <t>صفط الحنه</t>
  </si>
  <si>
    <t>طواحين اكراش</t>
  </si>
  <si>
    <t xml:space="preserve">طوخ القراموص  </t>
  </si>
  <si>
    <t>طويحر</t>
  </si>
  <si>
    <t>عرب الفدان</t>
  </si>
  <si>
    <t>عرب درويش</t>
  </si>
  <si>
    <t>عرب شمس</t>
  </si>
  <si>
    <t>عليم</t>
  </si>
  <si>
    <t>عمريط</t>
  </si>
  <si>
    <t>غزاله عبدون</t>
  </si>
  <si>
    <t>فاقوس</t>
  </si>
  <si>
    <t>فاقوس البلد</t>
  </si>
  <si>
    <t>فاقوس الرئيسى</t>
  </si>
  <si>
    <t>فراشه</t>
  </si>
  <si>
    <t>قراجة</t>
  </si>
  <si>
    <t>قصاصين الازهار</t>
  </si>
  <si>
    <t>قصاصين الشرق</t>
  </si>
  <si>
    <t>قطيفة مباشر</t>
  </si>
  <si>
    <t>قنتير</t>
  </si>
  <si>
    <t>قهبونه</t>
  </si>
  <si>
    <t>كفر ابو حطب</t>
  </si>
  <si>
    <t>كفر ابو مسلم</t>
  </si>
  <si>
    <t>كفر ابو نجم</t>
  </si>
  <si>
    <t>كفر الاشقم</t>
  </si>
  <si>
    <t>كفر الحاج عمر</t>
  </si>
  <si>
    <t>كفر السواقى</t>
  </si>
  <si>
    <t xml:space="preserve">كفر الشوبكى   </t>
  </si>
  <si>
    <t>كفر الشيخ الظواهرى</t>
  </si>
  <si>
    <t>كفر العدوى</t>
  </si>
  <si>
    <t>كفر العزازى</t>
  </si>
  <si>
    <t>كفر العلماء</t>
  </si>
  <si>
    <t>كفر المستشار</t>
  </si>
  <si>
    <t>كفر حافظ</t>
  </si>
  <si>
    <t>كفر حماد</t>
  </si>
  <si>
    <t xml:space="preserve">كفر حموده  </t>
  </si>
  <si>
    <t>كفر زيدان منديل</t>
  </si>
  <si>
    <t>كفر شاويش</t>
  </si>
  <si>
    <t>كفر صقر</t>
  </si>
  <si>
    <t>كفر عجيبه</t>
  </si>
  <si>
    <t>كفور نجم</t>
  </si>
  <si>
    <t>مباشر</t>
  </si>
  <si>
    <t>منزل حيان</t>
  </si>
  <si>
    <t>منزل ميمون</t>
  </si>
  <si>
    <t>منشأة ابو عمر</t>
  </si>
  <si>
    <t>منشأه القاضى</t>
  </si>
  <si>
    <t>منشية رضوان</t>
  </si>
  <si>
    <t>منشية صدقي</t>
  </si>
  <si>
    <t>منطقة توزيع  فاقوس</t>
  </si>
  <si>
    <t>منية المكرم</t>
  </si>
  <si>
    <t>ميت العز</t>
  </si>
  <si>
    <t>نزلة العارين</t>
  </si>
  <si>
    <t>نزلة العزازي</t>
  </si>
  <si>
    <t>نزلة خيال</t>
  </si>
  <si>
    <t>نقطة توزيع ابو حماد</t>
  </si>
  <si>
    <t>نقطة توزيع الصالحيه</t>
  </si>
  <si>
    <t xml:space="preserve">نقطة توزيع الطويله </t>
  </si>
  <si>
    <t>نقطة توزيع اولاد صقر</t>
  </si>
  <si>
    <t>نقطة توزيع شيط الهوى</t>
  </si>
  <si>
    <t xml:space="preserve">نقطة توزيع صان الحجر </t>
  </si>
  <si>
    <t>نقطة توزيع كفر صقر</t>
  </si>
  <si>
    <t>نقطة توزيع منشية صدقي</t>
  </si>
  <si>
    <t>هربيط</t>
  </si>
  <si>
    <t>ههيا الرئيسي</t>
  </si>
  <si>
    <t>ههيا ثان</t>
  </si>
  <si>
    <t>جنوب الشرقية</t>
  </si>
  <si>
    <t>ابراش</t>
  </si>
  <si>
    <t>ابو طواله</t>
  </si>
  <si>
    <t>ابو عيد</t>
  </si>
  <si>
    <t>ابو متنا</t>
  </si>
  <si>
    <t>ابو نجاح</t>
  </si>
  <si>
    <t>اداره الحركه</t>
  </si>
  <si>
    <t>اداره الرقابه والتفتيش</t>
  </si>
  <si>
    <t>اداره الشئون الماليه</t>
  </si>
  <si>
    <t>اداره الموارد البشريه بقطاع شرق الدلتا</t>
  </si>
  <si>
    <t>اداره صيانه مبانى و معدات شرق الدلتا</t>
  </si>
  <si>
    <t>اكوه</t>
  </si>
  <si>
    <t>الاداره العامه للرقابه و التفتيش على قطاعى شمال و شرق الدلتا</t>
  </si>
  <si>
    <t>الاداره العامه للعمليات</t>
  </si>
  <si>
    <t>الاعراس</t>
  </si>
  <si>
    <t>الامن و الحمايه المدنيه</t>
  </si>
  <si>
    <t>البلاشون</t>
  </si>
  <si>
    <t>البيوم</t>
  </si>
  <si>
    <t>التحليل المالى بقطاع شرق الدلتا</t>
  </si>
  <si>
    <t>التلين</t>
  </si>
  <si>
    <t>الجديده</t>
  </si>
  <si>
    <t>الجوسق</t>
  </si>
  <si>
    <t>الحميديه</t>
  </si>
  <si>
    <t>الحوض الطويل</t>
  </si>
  <si>
    <t>الخدمات التوفيريه</t>
  </si>
  <si>
    <t>الخزن</t>
  </si>
  <si>
    <t>الخشه</t>
  </si>
  <si>
    <t>الدولاه</t>
  </si>
  <si>
    <t>الربعمايه</t>
  </si>
  <si>
    <t>الزقازيق الرئيسى</t>
  </si>
  <si>
    <t>الزقازيق ثانى</t>
  </si>
  <si>
    <t>الزقازيق فرعى</t>
  </si>
  <si>
    <t>الزقازيق محطه</t>
  </si>
  <si>
    <t>الزنكلون</t>
  </si>
  <si>
    <t>الزوامل</t>
  </si>
  <si>
    <t>السعادات</t>
  </si>
  <si>
    <t>السعديين</t>
  </si>
  <si>
    <t>السعيديه</t>
  </si>
  <si>
    <t>الشغانبه</t>
  </si>
  <si>
    <t>الشئون الاداريه</t>
  </si>
  <si>
    <t>الشئون البريديه</t>
  </si>
  <si>
    <t>الشئون المعنويه و الاتصال الداخلى</t>
  </si>
  <si>
    <t>الصانيه</t>
  </si>
  <si>
    <t>الصحافه</t>
  </si>
  <si>
    <t>الصنافين القبليه</t>
  </si>
  <si>
    <t>الصوينى</t>
  </si>
  <si>
    <t>الصيادين</t>
  </si>
  <si>
    <t>الطاهره</t>
  </si>
  <si>
    <t>الطرود</t>
  </si>
  <si>
    <t>العدليه</t>
  </si>
  <si>
    <t>العصايد</t>
  </si>
  <si>
    <t>العصلوجى</t>
  </si>
  <si>
    <t>العقده</t>
  </si>
  <si>
    <t>العلاقات العامه</t>
  </si>
  <si>
    <t>الغار</t>
  </si>
  <si>
    <t>الغفاريه</t>
  </si>
  <si>
    <t>القراقره</t>
  </si>
  <si>
    <t>القنايات</t>
  </si>
  <si>
    <t>الكتيبه شرق</t>
  </si>
  <si>
    <t>الكتيبه غرب</t>
  </si>
  <si>
    <t>الكفر القديم</t>
  </si>
  <si>
    <t>المجفف</t>
  </si>
  <si>
    <t>المراجعه المحليه بالصيادين</t>
  </si>
  <si>
    <t>المركز اللوجستي بمنطقة جنوب الشرقية</t>
  </si>
  <si>
    <t>المسجل</t>
  </si>
  <si>
    <t>المسلميه</t>
  </si>
  <si>
    <t>المشتريات بقطاع شرق الدلتا</t>
  </si>
  <si>
    <t>المعالى</t>
  </si>
  <si>
    <t>المكتب الفنى بقطاع شرق الدلتا</t>
  </si>
  <si>
    <t>المكتب الفنى للتوزيع بقطاع شمال و شرق الدلتا</t>
  </si>
  <si>
    <t>المكتب الفنى للمدير العام</t>
  </si>
  <si>
    <t>المناحريت</t>
  </si>
  <si>
    <t>المناصره</t>
  </si>
  <si>
    <t>المنشيه</t>
  </si>
  <si>
    <t>المنير</t>
  </si>
  <si>
    <t>الميتكنانى</t>
  </si>
  <si>
    <t>الميساه</t>
  </si>
  <si>
    <t>الميمونه</t>
  </si>
  <si>
    <t>النخاس</t>
  </si>
  <si>
    <t>النعامنه</t>
  </si>
  <si>
    <t>النكاريه</t>
  </si>
  <si>
    <t>النوبه و الدهاشنه</t>
  </si>
  <si>
    <t>الهوابر</t>
  </si>
  <si>
    <t>الولجا</t>
  </si>
  <si>
    <t>ام الزين</t>
  </si>
  <si>
    <t>ام رماد</t>
  </si>
  <si>
    <t>انشاص البصل</t>
  </si>
  <si>
    <t>انشاص الرمل</t>
  </si>
  <si>
    <t>اولاد سيف</t>
  </si>
  <si>
    <t>اولاد مهنا</t>
  </si>
  <si>
    <t>أبو الأخضر</t>
  </si>
  <si>
    <t>بردين</t>
  </si>
  <si>
    <t>برمكيم</t>
  </si>
  <si>
    <t>بساتين الاسماعيليه</t>
  </si>
  <si>
    <t>بلبيس الرئيسى</t>
  </si>
  <si>
    <t>بلبيس فرعى</t>
  </si>
  <si>
    <t>بنايوس</t>
  </si>
  <si>
    <t>بندف</t>
  </si>
  <si>
    <t>بنى شبل</t>
  </si>
  <si>
    <t>بنى عباد</t>
  </si>
  <si>
    <t>بنى عليم</t>
  </si>
  <si>
    <t>بنى قريش</t>
  </si>
  <si>
    <t>بهجات</t>
  </si>
  <si>
    <t>بهنباى</t>
  </si>
  <si>
    <t>بهنيا</t>
  </si>
  <si>
    <t>بير عماره</t>
  </si>
  <si>
    <t>بيشه عامر</t>
  </si>
  <si>
    <t>بيشه قايد</t>
  </si>
  <si>
    <t>تشغيل المركبات</t>
  </si>
  <si>
    <t>تل حوين</t>
  </si>
  <si>
    <t>تل روزن</t>
  </si>
  <si>
    <t>تل مسمار</t>
  </si>
  <si>
    <t>تلبانة</t>
  </si>
  <si>
    <t>توفير الزقازيق</t>
  </si>
  <si>
    <t>جامعه الزقازيق</t>
  </si>
  <si>
    <t>جزيره السعاده</t>
  </si>
  <si>
    <t>جميزه بنى عمرو</t>
  </si>
  <si>
    <t>حفنا</t>
  </si>
  <si>
    <t>حوض الطرفه</t>
  </si>
  <si>
    <t>حى الحسينيه</t>
  </si>
  <si>
    <t>خدمه المواطنين</t>
  </si>
  <si>
    <t>خزينه الزقازيق</t>
  </si>
  <si>
    <t>خزينه منيا القمح</t>
  </si>
  <si>
    <t>دبيج</t>
  </si>
  <si>
    <t>دهمشا</t>
  </si>
  <si>
    <t>دويده</t>
  </si>
  <si>
    <t>ديرب نجم البلد</t>
  </si>
  <si>
    <t>ديرب نجم الرئيسى</t>
  </si>
  <si>
    <t>ديرب نجم السوق</t>
  </si>
  <si>
    <t>ديرب نجم الفرعى</t>
  </si>
  <si>
    <t>زهر شرب</t>
  </si>
  <si>
    <t>سفريات الزقازيق فرعى</t>
  </si>
  <si>
    <t>سفريات مجمع الاميرى</t>
  </si>
  <si>
    <t>سفريات مشتول السوق</t>
  </si>
  <si>
    <t>سلمنت</t>
  </si>
  <si>
    <t>سنهوا</t>
  </si>
  <si>
    <t>سنهوت</t>
  </si>
  <si>
    <t>سوق الجمله</t>
  </si>
  <si>
    <t>شبرا السلام</t>
  </si>
  <si>
    <t>شبرا العنب</t>
  </si>
  <si>
    <t>شبرا النخله</t>
  </si>
  <si>
    <t>شبرا صوره</t>
  </si>
  <si>
    <t>شرويده</t>
  </si>
  <si>
    <t>شطب المخزن</t>
  </si>
  <si>
    <t>شلشلمون</t>
  </si>
  <si>
    <t>شنباره الميمونه</t>
  </si>
  <si>
    <t>شنباره منقلا</t>
  </si>
  <si>
    <t>شوبك اكراش</t>
  </si>
  <si>
    <t>شوبك بسطه</t>
  </si>
  <si>
    <t>شيبه النكاريه</t>
  </si>
  <si>
    <t>شيبه قش</t>
  </si>
  <si>
    <t>شئون العاملين بالمنطقه</t>
  </si>
  <si>
    <t>صافور</t>
  </si>
  <si>
    <t>صفط زريق</t>
  </si>
  <si>
    <t>صفيطه</t>
  </si>
  <si>
    <t>صهبره</t>
  </si>
  <si>
    <t>صيانه المركبات و المعدات</t>
  </si>
  <si>
    <t>طاروط</t>
  </si>
  <si>
    <t>طحا المرج</t>
  </si>
  <si>
    <t>طحله بردين</t>
  </si>
  <si>
    <t>طهره حميد</t>
  </si>
  <si>
    <t>غزاله الخيس</t>
  </si>
  <si>
    <t>غيته</t>
  </si>
  <si>
    <t>فرغان</t>
  </si>
  <si>
    <t>قرمله</t>
  </si>
  <si>
    <t>قرموط صهبره</t>
  </si>
  <si>
    <t>قشا</t>
  </si>
  <si>
    <t>قطيفه العزيزيه</t>
  </si>
  <si>
    <t>قمرونه</t>
  </si>
  <si>
    <t>قهله الجبله</t>
  </si>
  <si>
    <t>كراديس</t>
  </si>
  <si>
    <t>كفر اباظه</t>
  </si>
  <si>
    <t>كفر ابراش</t>
  </si>
  <si>
    <t>كفر ابراهيم العايدي</t>
  </si>
  <si>
    <t>كفر ابو حاكم</t>
  </si>
  <si>
    <t>كفر ابو طاحون</t>
  </si>
  <si>
    <t>كفر احمد برهام</t>
  </si>
  <si>
    <t>كفر الاشراف</t>
  </si>
  <si>
    <t>كفر الباشا</t>
  </si>
  <si>
    <t>كفر الجنيدى</t>
  </si>
  <si>
    <t>كفر الحاج حسن</t>
  </si>
  <si>
    <t>كفر الحصر</t>
  </si>
  <si>
    <t>كفر الحلبى</t>
  </si>
  <si>
    <t>كفر الزقازيق القبلى</t>
  </si>
  <si>
    <t>كفر الشرابيه</t>
  </si>
  <si>
    <t>كفر العكل</t>
  </si>
  <si>
    <t>كفر الغنيمى</t>
  </si>
  <si>
    <t>كفر ايوب سليمان</t>
  </si>
  <si>
    <t>كفر جمعه</t>
  </si>
  <si>
    <t>كفر حفنا</t>
  </si>
  <si>
    <t>كفر دهمشا</t>
  </si>
  <si>
    <t>كفر سلامه ابراهيم</t>
  </si>
  <si>
    <t>كفر سليمان موسى</t>
  </si>
  <si>
    <t>كفر شلشلمون</t>
  </si>
  <si>
    <t>كفر عبد النبى</t>
  </si>
  <si>
    <t>كفر عطا الله سلامه</t>
  </si>
  <si>
    <t>كفر علي غالي</t>
  </si>
  <si>
    <t>كفر محمد جاويش</t>
  </si>
  <si>
    <t>كفر محمد حسين</t>
  </si>
  <si>
    <t>كفر مكاوي</t>
  </si>
  <si>
    <t>كفر موسى شاويش</t>
  </si>
  <si>
    <t>كفر موسى عمران</t>
  </si>
  <si>
    <t>كفر ميت سهيل</t>
  </si>
  <si>
    <t>كوم حلين</t>
  </si>
  <si>
    <t>مركز المعلومات بالمنطقه</t>
  </si>
  <si>
    <t>مركز المعلومات قطاع شرق الدلتا</t>
  </si>
  <si>
    <t>مشتول السوق بلد</t>
  </si>
  <si>
    <t>مشتول السوق محطه</t>
  </si>
  <si>
    <t>مشتول القاضى</t>
  </si>
  <si>
    <t>ملامس</t>
  </si>
  <si>
    <t>منشاه السلام</t>
  </si>
  <si>
    <t>منشأه شفيق</t>
  </si>
  <si>
    <t>منشأه صهبره</t>
  </si>
  <si>
    <t>منطقة توزيع ابو الاخضر</t>
  </si>
  <si>
    <t>منطقة توزيع الزنكلون</t>
  </si>
  <si>
    <t>منطقة توزيع القنايات</t>
  </si>
  <si>
    <t>منطقة توزيع بردين</t>
  </si>
  <si>
    <t>منطقة توزيع بنى هلال</t>
  </si>
  <si>
    <t>منطقة توزيع سنهوت</t>
  </si>
  <si>
    <t>منطقة توزيع كفر الاشراف</t>
  </si>
  <si>
    <t>منطقة توزيع كفر الحصر</t>
  </si>
  <si>
    <t>منطقة توزيع كوم حلين</t>
  </si>
  <si>
    <t>منطقة توزيع ميت جابر</t>
  </si>
  <si>
    <t>منطقه توزيع الزقازيق أ</t>
  </si>
  <si>
    <t>منطقه توزيع الزقازيق ب</t>
  </si>
  <si>
    <t>منطقه توزيع انشاص الرمل</t>
  </si>
  <si>
    <t>منطقه توزيع بلبيس</t>
  </si>
  <si>
    <t>منطقه توزيع ديرب نجم</t>
  </si>
  <si>
    <t>منطقه توزيع مشتول السوق</t>
  </si>
  <si>
    <t>منطقه توزيع منيا القمح</t>
  </si>
  <si>
    <t>منيا القمح الرئيسى</t>
  </si>
  <si>
    <t>منيا القمح فرعى</t>
  </si>
  <si>
    <t>منية سنتا</t>
  </si>
  <si>
    <t>منيه سلمنت</t>
  </si>
  <si>
    <t>ميت ابو عربى</t>
  </si>
  <si>
    <t>ميت ابو على</t>
  </si>
  <si>
    <t>ميت بشار</t>
  </si>
  <si>
    <t>ميت جابر</t>
  </si>
  <si>
    <t>ميت حمل</t>
  </si>
  <si>
    <t>ميت ربيعه الدللا</t>
  </si>
  <si>
    <t>ميت زافر</t>
  </si>
  <si>
    <t>ميت سهيل</t>
  </si>
  <si>
    <t>ميت معلا</t>
  </si>
  <si>
    <t>نبتيت</t>
  </si>
  <si>
    <t>نشوه</t>
  </si>
  <si>
    <t>هريه رزنه</t>
  </si>
  <si>
    <t>وحده الاحوال المدنيه</t>
  </si>
  <si>
    <t>وحده طباعه الباركود</t>
  </si>
  <si>
    <t>بورسعيد</t>
  </si>
  <si>
    <t>23  ديسمبر</t>
  </si>
  <si>
    <t>6 أكتوبر</t>
  </si>
  <si>
    <t>ابو الحسن</t>
  </si>
  <si>
    <t>الامن والدفاع المدنى</t>
  </si>
  <si>
    <t>الأمين وروس</t>
  </si>
  <si>
    <t>التسجيل</t>
  </si>
  <si>
    <t>التوفير الرئيسي</t>
  </si>
  <si>
    <t>الزهور ثان</t>
  </si>
  <si>
    <t>الشهيد فوزي مصيلحي</t>
  </si>
  <si>
    <t>الصناعات</t>
  </si>
  <si>
    <t>الصيانة</t>
  </si>
  <si>
    <t>القابوطى</t>
  </si>
  <si>
    <t>الكاب</t>
  </si>
  <si>
    <t>المحافظة</t>
  </si>
  <si>
    <t>المخزن المحلى</t>
  </si>
  <si>
    <t>المطار</t>
  </si>
  <si>
    <t>المعلومات والاحصاء</t>
  </si>
  <si>
    <t>الملاحات</t>
  </si>
  <si>
    <t>المنطقة الحرة</t>
  </si>
  <si>
    <t>أم خلف</t>
  </si>
  <si>
    <t>بحر البقر</t>
  </si>
  <si>
    <t>بورسعيد الرئيسى</t>
  </si>
  <si>
    <t>بورسعيد ثالث</t>
  </si>
  <si>
    <t>بورسعيد ثان</t>
  </si>
  <si>
    <t>بورسعيد جمرك</t>
  </si>
  <si>
    <t>بورفؤاد الرئيسي</t>
  </si>
  <si>
    <t>توزيع ابو الحسن</t>
  </si>
  <si>
    <t>توزيع الامين</t>
  </si>
  <si>
    <t xml:space="preserve">توزيع الزهور </t>
  </si>
  <si>
    <t>توزيع الضواحى</t>
  </si>
  <si>
    <t>توزيع بورسعيد</t>
  </si>
  <si>
    <t>توزيع بورفؤاد</t>
  </si>
  <si>
    <t>حى الكويت</t>
  </si>
  <si>
    <t>حي الزهور</t>
  </si>
  <si>
    <t>شروق</t>
  </si>
  <si>
    <t>عاطف السادات</t>
  </si>
  <si>
    <t>عمر بن الخطاب</t>
  </si>
  <si>
    <t>قناة السويس</t>
  </si>
  <si>
    <t>مبني هيئه القنال</t>
  </si>
  <si>
    <t>مرور بورسعيد</t>
  </si>
  <si>
    <t>وحدة تحديث</t>
  </si>
  <si>
    <t>شمال سيناء</t>
  </si>
  <si>
    <t xml:space="preserve"> خزينة بئرالعبد فرعى</t>
  </si>
  <si>
    <t>خزينه فرعيه</t>
  </si>
  <si>
    <t xml:space="preserve"> منفذ الخدمات البريديه رقم 1</t>
  </si>
  <si>
    <t>ابوصقل</t>
  </si>
  <si>
    <t>ابوطويلة</t>
  </si>
  <si>
    <t xml:space="preserve">التطوير والنمذجة </t>
  </si>
  <si>
    <t>التلول</t>
  </si>
  <si>
    <t>الجفجافة</t>
  </si>
  <si>
    <t>الجورة</t>
  </si>
  <si>
    <t>الحسنة</t>
  </si>
  <si>
    <t>الحملة الميكانيكية</t>
  </si>
  <si>
    <t xml:space="preserve">الروضة </t>
  </si>
  <si>
    <t>الشيخ زويد</t>
  </si>
  <si>
    <t>العريش</t>
  </si>
  <si>
    <t>الفواخرية</t>
  </si>
  <si>
    <t>المرحلة الرابعة</t>
  </si>
  <si>
    <t>المقضبة</t>
  </si>
  <si>
    <t xml:space="preserve">الوارد </t>
  </si>
  <si>
    <t>الوحدة الحسابات</t>
  </si>
  <si>
    <t>ام عقبة</t>
  </si>
  <si>
    <t>بالوظة</t>
  </si>
  <si>
    <t>بريد 6 اكتوبر</t>
  </si>
  <si>
    <t>بئر العبد</t>
  </si>
  <si>
    <t>بئر العبد فرعي</t>
  </si>
  <si>
    <t>توزيع بئرالعبد</t>
  </si>
  <si>
    <t xml:space="preserve"> توزيع وحركة</t>
  </si>
  <si>
    <t>جامعة العريش</t>
  </si>
  <si>
    <t>حي الريسة</t>
  </si>
  <si>
    <t>حي العبور</t>
  </si>
  <si>
    <t>خزينة بئرالعبد فرعى</t>
  </si>
  <si>
    <t>رابعة</t>
  </si>
  <si>
    <t>رفح</t>
  </si>
  <si>
    <t>رمانة</t>
  </si>
  <si>
    <t>سلمانة</t>
  </si>
  <si>
    <t>قاطية</t>
  </si>
  <si>
    <t>مركز حركة العريش</t>
  </si>
  <si>
    <t>مركز مرور بئر العبد</t>
  </si>
  <si>
    <t>منطقة توزيع العريش</t>
  </si>
  <si>
    <t>نجيلة</t>
  </si>
  <si>
    <t>نخل</t>
  </si>
  <si>
    <t>جنوب سيناء</t>
  </si>
  <si>
    <t>ابورديس</t>
  </si>
  <si>
    <t>ابوصويره</t>
  </si>
  <si>
    <t>التوفير الحاسب الالى</t>
  </si>
  <si>
    <t>الرعايه الطبيه</t>
  </si>
  <si>
    <t>الصيانه والجراج</t>
  </si>
  <si>
    <t>الطوابع</t>
  </si>
  <si>
    <t>العصله</t>
  </si>
  <si>
    <t>المراجعه</t>
  </si>
  <si>
    <t>المروه</t>
  </si>
  <si>
    <t>النقل والحركه</t>
  </si>
  <si>
    <t>أبو زنيمة</t>
  </si>
  <si>
    <t>أرض الفيروز</t>
  </si>
  <si>
    <t>حى النور</t>
  </si>
  <si>
    <t>دهب</t>
  </si>
  <si>
    <t>راس النقب</t>
  </si>
  <si>
    <t>رأس سدر</t>
  </si>
  <si>
    <t>سانت كاترين</t>
  </si>
  <si>
    <t>سفريات طورسيناء</t>
  </si>
  <si>
    <t>شرم الشيخ الرئيسي</t>
  </si>
  <si>
    <t>شرم الشيخ الفرعى</t>
  </si>
  <si>
    <t>طابا</t>
  </si>
  <si>
    <t>طورسيناء الرئيسي</t>
  </si>
  <si>
    <t>طورسيناء الفرعى</t>
  </si>
  <si>
    <t xml:space="preserve">مجمع المصالح </t>
  </si>
  <si>
    <t>مركز حركه شرم الشيخ</t>
  </si>
  <si>
    <t>مركز حركه طورسيناء</t>
  </si>
  <si>
    <t>مطار شرم الشيخ</t>
  </si>
  <si>
    <t>منطقه توزيع شرم الشيخ</t>
  </si>
  <si>
    <t>منطقه توزيع طورسيناء</t>
  </si>
  <si>
    <t>ميناء نويبع</t>
  </si>
  <si>
    <t>نويبع</t>
  </si>
  <si>
    <t>وادى فيران</t>
  </si>
  <si>
    <t>واسط نويبع</t>
  </si>
  <si>
    <t>الإسكندرية</t>
  </si>
  <si>
    <t>ابوقير</t>
  </si>
  <si>
    <t>ادارة التوزيع</t>
  </si>
  <si>
    <t>ادارة تكنولوجيا المعلومات</t>
  </si>
  <si>
    <t>ارباب العهد</t>
  </si>
  <si>
    <t>الابراهيمية</t>
  </si>
  <si>
    <t>الارشيف الاليكترونى</t>
  </si>
  <si>
    <t>الاسكان الصناعي بالسيوف</t>
  </si>
  <si>
    <t>الاسكندرية</t>
  </si>
  <si>
    <t>الاكاديمية البحرية</t>
  </si>
  <si>
    <t>الامن المنطقه</t>
  </si>
  <si>
    <t>الامن مركز الحركه</t>
  </si>
  <si>
    <t>الانفوشى</t>
  </si>
  <si>
    <t>الايجارات</t>
  </si>
  <si>
    <t>البدالات</t>
  </si>
  <si>
    <t>التجزائة المالية</t>
  </si>
  <si>
    <t>التسويق</t>
  </si>
  <si>
    <t>الجمرك</t>
  </si>
  <si>
    <t>الحسابات</t>
  </si>
  <si>
    <t>الحضرة بحرى</t>
  </si>
  <si>
    <t>الحضرة ثانى</t>
  </si>
  <si>
    <t>الحضرة قبلي</t>
  </si>
  <si>
    <t>الخزينة الرئيسية الاسكندرية</t>
  </si>
  <si>
    <t>الدسوقي</t>
  </si>
  <si>
    <t>الراس السوداء</t>
  </si>
  <si>
    <t>الزوايدة</t>
  </si>
  <si>
    <t>السراى</t>
  </si>
  <si>
    <t>الشاطبى</t>
  </si>
  <si>
    <t>الشلالات</t>
  </si>
  <si>
    <t>الشئون الادارية والافراد</t>
  </si>
  <si>
    <t>الشئون الفنية مركز الحركه</t>
  </si>
  <si>
    <t>الشئون الفنية منطقه</t>
  </si>
  <si>
    <t>الشئون المالية</t>
  </si>
  <si>
    <t>الصادر</t>
  </si>
  <si>
    <t>الصناديق المخصوصة الإسكندرية</t>
  </si>
  <si>
    <t>الطابية</t>
  </si>
  <si>
    <t>العصافرة</t>
  </si>
  <si>
    <t>العطارين</t>
  </si>
  <si>
    <t>العوايد</t>
  </si>
  <si>
    <t>الفراهدة</t>
  </si>
  <si>
    <t>المحروسة</t>
  </si>
  <si>
    <t>المراغى</t>
  </si>
  <si>
    <t>المسلة</t>
  </si>
  <si>
    <t>المعمورة</t>
  </si>
  <si>
    <t>المفقودات</t>
  </si>
  <si>
    <t>المكتب الفنى مدير عام مراكز الحركه</t>
  </si>
  <si>
    <t>المنتزة</t>
  </si>
  <si>
    <t>المندرة</t>
  </si>
  <si>
    <t>المهاجرين</t>
  </si>
  <si>
    <t>الميدان</t>
  </si>
  <si>
    <t>النقراشى</t>
  </si>
  <si>
    <t>الوارد</t>
  </si>
  <si>
    <t>امبروزو</t>
  </si>
  <si>
    <t>باب سدرة</t>
  </si>
  <si>
    <t>باكوس</t>
  </si>
  <si>
    <t>باكوس فرعى</t>
  </si>
  <si>
    <t>بشاير الخير</t>
  </si>
  <si>
    <t>بوالينو</t>
  </si>
  <si>
    <t>بولكلى</t>
  </si>
  <si>
    <t>تفتيش السيوف</t>
  </si>
  <si>
    <t>تفتيش القطاع</t>
  </si>
  <si>
    <t>تفتيش المنطقة</t>
  </si>
  <si>
    <t>توزيع البريد السريع الاسكندرية</t>
  </si>
  <si>
    <t>جامع سلطان</t>
  </si>
  <si>
    <t>جمعية خورشيد</t>
  </si>
  <si>
    <t>حجر النواتية</t>
  </si>
  <si>
    <t>حسابات الطوابع</t>
  </si>
  <si>
    <t>حوض 10 توفيقى</t>
  </si>
  <si>
    <t>خدمة العملاء</t>
  </si>
  <si>
    <t>خدمة المواطنين مركز الحركه</t>
  </si>
  <si>
    <t>راس التين</t>
  </si>
  <si>
    <t>راغب باشا</t>
  </si>
  <si>
    <t>رشدي</t>
  </si>
  <si>
    <t>سان استفانو</t>
  </si>
  <si>
    <t>سبورتنج</t>
  </si>
  <si>
    <t>سكرتارية مدير المركز</t>
  </si>
  <si>
    <t>سماد ابوقير</t>
  </si>
  <si>
    <t>سموحة</t>
  </si>
  <si>
    <t>سنترال سيدى جابر</t>
  </si>
  <si>
    <t>سوق الجملة</t>
  </si>
  <si>
    <t>سيدى بشر</t>
  </si>
  <si>
    <t>سيدى بشر محطة</t>
  </si>
  <si>
    <t>سيدى جابر</t>
  </si>
  <si>
    <t>سيكلام</t>
  </si>
  <si>
    <t>شاطىء المعمورة</t>
  </si>
  <si>
    <t>شركه الحاويات</t>
  </si>
  <si>
    <t>شطب المخازن</t>
  </si>
  <si>
    <t>شئون العاملين مركز الحركه</t>
  </si>
  <si>
    <t>صفية زغلول</t>
  </si>
  <si>
    <t>صلاح الدين</t>
  </si>
  <si>
    <t>ضبط الارصدة</t>
  </si>
  <si>
    <t>طباعة الباكود</t>
  </si>
  <si>
    <t>طرود الجمرك</t>
  </si>
  <si>
    <t>طرود الحركة</t>
  </si>
  <si>
    <t>طوسون</t>
  </si>
  <si>
    <t>عزبة البحر</t>
  </si>
  <si>
    <t>عزبة المطار</t>
  </si>
  <si>
    <t>عزبة خورشيد</t>
  </si>
  <si>
    <t>عزبة دنا</t>
  </si>
  <si>
    <t>عزبة سعد</t>
  </si>
  <si>
    <t>عزبة محسن</t>
  </si>
  <si>
    <t>عمر المختار</t>
  </si>
  <si>
    <t>غربال</t>
  </si>
  <si>
    <t>غيط العنب</t>
  </si>
  <si>
    <t>فحص التفتيش المنطقه</t>
  </si>
  <si>
    <t>فحص التفتيش مركز الحركه</t>
  </si>
  <si>
    <t>قسم المجموعات</t>
  </si>
  <si>
    <t>قسم مركز المعلومات</t>
  </si>
  <si>
    <t>قطاع مناطق بريد غرب الدلتا</t>
  </si>
  <si>
    <t>كامب شيزار</t>
  </si>
  <si>
    <t>كرموز</t>
  </si>
  <si>
    <t>كلية الدراسات</t>
  </si>
  <si>
    <t>كلية الزراعة</t>
  </si>
  <si>
    <t>كلية العلوم</t>
  </si>
  <si>
    <t>كليوباترا حمامات</t>
  </si>
  <si>
    <t>كوم الشقافة</t>
  </si>
  <si>
    <t>لجنة المجهودات-الوارد</t>
  </si>
  <si>
    <t>مجمع خدمات القوات المسلحة</t>
  </si>
  <si>
    <t>محرم بك</t>
  </si>
  <si>
    <t>محرم بك ثانى</t>
  </si>
  <si>
    <t>محطة الرمل</t>
  </si>
  <si>
    <t>مدير الشئون المالية</t>
  </si>
  <si>
    <t>مديرية امن الاسكندرية</t>
  </si>
  <si>
    <t>مدينة الطلبة / الاسكندرية</t>
  </si>
  <si>
    <t>مدينة فيصل</t>
  </si>
  <si>
    <t>مركز الحركة</t>
  </si>
  <si>
    <t>مرور أبيس</t>
  </si>
  <si>
    <t>مرور طوسون</t>
  </si>
  <si>
    <t>مساكن درباله</t>
  </si>
  <si>
    <t>مسجد الصحابة</t>
  </si>
  <si>
    <t>مظلوم</t>
  </si>
  <si>
    <t>منشية سموحة</t>
  </si>
  <si>
    <t>منطقة التوفير الاسكندرية</t>
  </si>
  <si>
    <t>منطقة توزيع ابو قير</t>
  </si>
  <si>
    <t>منطقة توزيع الابراهيمية الرمل</t>
  </si>
  <si>
    <t>منطقة توزيع الاسكان الصناعى</t>
  </si>
  <si>
    <t>منطقة توزيع السراى قبلى</t>
  </si>
  <si>
    <t>منطقة توزيع المهاجرين</t>
  </si>
  <si>
    <t>منطقة توزيع جنوب غرب</t>
  </si>
  <si>
    <t>منطقة توزيع سيدى جابر</t>
  </si>
  <si>
    <t>منطقة توزيع شمال شرق</t>
  </si>
  <si>
    <t>منطقة توزيع منشية سموحة</t>
  </si>
  <si>
    <t>منطقة توزيع وسط</t>
  </si>
  <si>
    <t>منطقه توزيع السراى بحرى</t>
  </si>
  <si>
    <t>مهملات الاسكندرية</t>
  </si>
  <si>
    <t>نادى اصحاب الجياد</t>
  </si>
  <si>
    <t>نادى الاتحاد السكندرية</t>
  </si>
  <si>
    <t>نادى الاوليمبى</t>
  </si>
  <si>
    <t>نادى الصيد المصري</t>
  </si>
  <si>
    <t>نادى المهندسين</t>
  </si>
  <si>
    <t>نادى سبورتنج</t>
  </si>
  <si>
    <t>نادى سموحة</t>
  </si>
  <si>
    <t>نادي القضاة</t>
  </si>
  <si>
    <t>البحيرة</t>
  </si>
  <si>
    <t xml:space="preserve">    دمشلي   </t>
  </si>
  <si>
    <t>   19 لحوم</t>
  </si>
  <si>
    <t>  الكفاح</t>
  </si>
  <si>
    <t xml:space="preserve"> ابعاديه دمنهور</t>
  </si>
  <si>
    <t xml:space="preserve"> الطيريه بلد</t>
  </si>
  <si>
    <t xml:space="preserve"> كوم حماده الرئيسي</t>
  </si>
  <si>
    <t xml:space="preserve"> لقانة</t>
  </si>
  <si>
    <t xml:space="preserve"> محلة فرنوى</t>
  </si>
  <si>
    <t xml:space="preserve"> منشاه افلاقه</t>
  </si>
  <si>
    <t xml:space="preserve"> واقد</t>
  </si>
  <si>
    <t>,واقد</t>
  </si>
  <si>
    <t xml:space="preserve"> الكفاح</t>
  </si>
  <si>
    <t>ابو الخاوى</t>
  </si>
  <si>
    <t>ابو الريش</t>
  </si>
  <si>
    <t>ابو المطامير</t>
  </si>
  <si>
    <t>ابو المطامير فرعى</t>
  </si>
  <si>
    <t xml:space="preserve">ابو حمص فرعي </t>
  </si>
  <si>
    <t>ابو كباريه</t>
  </si>
  <si>
    <t>ابو منجوج</t>
  </si>
  <si>
    <t>ابوالعزايم</t>
  </si>
  <si>
    <t>ابوالمطامير</t>
  </si>
  <si>
    <t>ابوالمطامير فرعى</t>
  </si>
  <si>
    <t>ابوحمص بلد</t>
  </si>
  <si>
    <t>ابوحمص محطة</t>
  </si>
  <si>
    <t>ابيس(5)</t>
  </si>
  <si>
    <t>ابيس6</t>
  </si>
  <si>
    <t>ادفينا</t>
  </si>
  <si>
    <t>ادكو</t>
  </si>
  <si>
    <t>ادكو فرعى</t>
  </si>
  <si>
    <t>ارمانيا</t>
  </si>
  <si>
    <t xml:space="preserve">الابعادية </t>
  </si>
  <si>
    <t>الاحوال المدنيه سريع</t>
  </si>
  <si>
    <t xml:space="preserve">الارشيف </t>
  </si>
  <si>
    <t>الامام الحسين</t>
  </si>
  <si>
    <t>البريجات</t>
  </si>
  <si>
    <t>البسلقون</t>
  </si>
  <si>
    <t>البصيلي</t>
  </si>
  <si>
    <t>التجزئه الماليه</t>
  </si>
  <si>
    <t xml:space="preserve">التدريب  </t>
  </si>
  <si>
    <t xml:space="preserve">التفتيش </t>
  </si>
  <si>
    <t xml:space="preserve">التل الكبير </t>
  </si>
  <si>
    <t xml:space="preserve">التوفقية </t>
  </si>
  <si>
    <t>الحاسب الالي</t>
  </si>
  <si>
    <t>الحجر المحروق</t>
  </si>
  <si>
    <t>الحجناية</t>
  </si>
  <si>
    <t>الحدين</t>
  </si>
  <si>
    <t>الحرية</t>
  </si>
  <si>
    <t>الخليلية</t>
  </si>
  <si>
    <t>الدلنجات</t>
  </si>
  <si>
    <t>الدلنجات فرعى</t>
  </si>
  <si>
    <t>الربدان</t>
  </si>
  <si>
    <t>الرحمانية</t>
  </si>
  <si>
    <t>الرحمانية فرعى</t>
  </si>
  <si>
    <t>السوسى</t>
  </si>
  <si>
    <t>الصناديق المخصوصة</t>
  </si>
  <si>
    <t>الصواف</t>
  </si>
  <si>
    <t>الضهرية</t>
  </si>
  <si>
    <t>الطرح</t>
  </si>
  <si>
    <t>الطيريه بلد</t>
  </si>
  <si>
    <t>العامريه الشرقيه</t>
  </si>
  <si>
    <t>العباره</t>
  </si>
  <si>
    <t>العكريشة</t>
  </si>
  <si>
    <t>الغيته</t>
  </si>
  <si>
    <t>الفاخورة</t>
  </si>
  <si>
    <t>الـكـريــون</t>
  </si>
  <si>
    <t>الكفاح</t>
  </si>
  <si>
    <t>الكناسيس</t>
  </si>
  <si>
    <t>الكوم الأخضر</t>
  </si>
  <si>
    <t>المجد</t>
  </si>
  <si>
    <t>المجمع الحكومي</t>
  </si>
  <si>
    <t>المحافظه</t>
  </si>
  <si>
    <t>المحمودية فري</t>
  </si>
  <si>
    <t>المسين</t>
  </si>
  <si>
    <t>المعدية</t>
  </si>
  <si>
    <t>المعركه</t>
  </si>
  <si>
    <t>المقريزى</t>
  </si>
  <si>
    <t>الملقه</t>
  </si>
  <si>
    <t>المهدية</t>
  </si>
  <si>
    <t>النبيره</t>
  </si>
  <si>
    <t>النجاح</t>
  </si>
  <si>
    <t>النجيلة</t>
  </si>
  <si>
    <t>النخلة البحرية</t>
  </si>
  <si>
    <t>النخله البحريه</t>
  </si>
  <si>
    <t>الوسطانية</t>
  </si>
  <si>
    <t>الوفائية</t>
  </si>
  <si>
    <t>امام على بن ابى طالب</t>
  </si>
  <si>
    <t>امليط</t>
  </si>
  <si>
    <t>اورين</t>
  </si>
  <si>
    <t>ايتاى البارود</t>
  </si>
  <si>
    <t>ايتاي البارود فرعي</t>
  </si>
  <si>
    <t>أبعادية دمنهور</t>
  </si>
  <si>
    <t>أبو الخاوي</t>
  </si>
  <si>
    <t>أبو الشقاف</t>
  </si>
  <si>
    <t>أنطونيادس</t>
  </si>
  <si>
    <t>برج رشيد</t>
  </si>
  <si>
    <t>بركة غطاس</t>
  </si>
  <si>
    <t>بسنتواى</t>
  </si>
  <si>
    <t>بطورس </t>
  </si>
  <si>
    <t>بلقطرالشرقيه</t>
  </si>
  <si>
    <t>بيبان</t>
  </si>
  <si>
    <t xml:space="preserve">توزع دمنهور </t>
  </si>
  <si>
    <t>جبارس</t>
  </si>
  <si>
    <t xml:space="preserve">جزيره نكلا </t>
  </si>
  <si>
    <t>جناكليس</t>
  </si>
  <si>
    <t>جنبواى</t>
  </si>
  <si>
    <t>جواد حسنى</t>
  </si>
  <si>
    <t xml:space="preserve">ح مكتب بريد ابوحمص </t>
  </si>
  <si>
    <t xml:space="preserve">ح مكتب بريد ادفينا </t>
  </si>
  <si>
    <t xml:space="preserve">ح مكتب بريد ادكو الرئيسى </t>
  </si>
  <si>
    <t xml:space="preserve">ح مكتب بريد الدلنجات فرعى </t>
  </si>
  <si>
    <t xml:space="preserve">ح مكتب بريد المحمودية </t>
  </si>
  <si>
    <t xml:space="preserve">ح مكتب بريد حوش عيسى </t>
  </si>
  <si>
    <t xml:space="preserve">ح مكتب بريد رشيد فرعى </t>
  </si>
  <si>
    <t xml:space="preserve">ح مكتب بريد شبراخيت فرعى </t>
  </si>
  <si>
    <t xml:space="preserve">ح مكتب بريد كود حمادة </t>
  </si>
  <si>
    <t xml:space="preserve">ح مكتب بريد مديرية التحرير </t>
  </si>
  <si>
    <t xml:space="preserve">ح مكتب بريد مركز بدر </t>
  </si>
  <si>
    <t xml:space="preserve">حركة ابو المطامير </t>
  </si>
  <si>
    <t>حركة الرحمانيه</t>
  </si>
  <si>
    <t>حركة دمنهور بالموجمع الحكومي</t>
  </si>
  <si>
    <t>حوش عيسى</t>
  </si>
  <si>
    <t>حوش عيسي فرعي</t>
  </si>
  <si>
    <t>خربتا</t>
  </si>
  <si>
    <t xml:space="preserve">خزينة دمنهور </t>
  </si>
  <si>
    <t xml:space="preserve">خزينة كفر الدوار </t>
  </si>
  <si>
    <t>خنيزة</t>
  </si>
  <si>
    <t>دست الاشراف</t>
  </si>
  <si>
    <t>دسونس </t>
  </si>
  <si>
    <t>دسونس ام دينار</t>
  </si>
  <si>
    <t>دعم</t>
  </si>
  <si>
    <t>دمشلي</t>
  </si>
  <si>
    <t xml:space="preserve">دمنهور </t>
  </si>
  <si>
    <t>دنشال و العوجا</t>
  </si>
  <si>
    <t>ديبونو</t>
  </si>
  <si>
    <t>ديروط</t>
  </si>
  <si>
    <t xml:space="preserve">رشيد </t>
  </si>
  <si>
    <t>رشيد فرعى</t>
  </si>
  <si>
    <t>رشيد فرعي</t>
  </si>
  <si>
    <t>رعايه صحيه</t>
  </si>
  <si>
    <t>رواد السلام</t>
  </si>
  <si>
    <t>زاوية ابوشوشة</t>
  </si>
  <si>
    <t>زاوية البحر</t>
  </si>
  <si>
    <t xml:space="preserve">زاوية البحر </t>
  </si>
  <si>
    <t xml:space="preserve">زاوية غزال </t>
  </si>
  <si>
    <t>زاويه حمـــور</t>
  </si>
  <si>
    <t>زاويه صقر</t>
  </si>
  <si>
    <t>زهـــــره</t>
  </si>
  <si>
    <t>زهور الامراء</t>
  </si>
  <si>
    <t>سحالي</t>
  </si>
  <si>
    <t>سرنباى</t>
  </si>
  <si>
    <t>سرنباي</t>
  </si>
  <si>
    <t>سكرتارية (شئون قانونية )</t>
  </si>
  <si>
    <t>سكرتاريه</t>
  </si>
  <si>
    <t>سكرتاريه شئون قانونيه</t>
  </si>
  <si>
    <t>سكرتاريه غسيل</t>
  </si>
  <si>
    <t>سكرتاريه مدير</t>
  </si>
  <si>
    <t>سمخراط</t>
  </si>
  <si>
    <t>سنترال كفر الدوار</t>
  </si>
  <si>
    <t>سنطيس </t>
  </si>
  <si>
    <t xml:space="preserve">سنهور </t>
  </si>
  <si>
    <t>سيدى عقبه</t>
  </si>
  <si>
    <t>سيدى غازى</t>
  </si>
  <si>
    <t xml:space="preserve">شابور </t>
  </si>
  <si>
    <t>شبرا الدمنهورية</t>
  </si>
  <si>
    <t>شبرا اوسيم</t>
  </si>
  <si>
    <t>شبرا فارس</t>
  </si>
  <si>
    <t>شبراخيت</t>
  </si>
  <si>
    <t>شبراخيت فرعى</t>
  </si>
  <si>
    <t>شرنوب</t>
  </si>
  <si>
    <t xml:space="preserve">ششت الانعام </t>
  </si>
  <si>
    <t>شئون عاملين</t>
  </si>
  <si>
    <t>شئون قانونيه</t>
  </si>
  <si>
    <t>شئون ماليه</t>
  </si>
  <si>
    <t>صفط الحرية</t>
  </si>
  <si>
    <t>صفط العنب</t>
  </si>
  <si>
    <t>طلعت حرب</t>
  </si>
  <si>
    <t>طيبــــه</t>
  </si>
  <si>
    <t>عبد المجيد المرسى</t>
  </si>
  <si>
    <t>عبدالمجيد مرسى </t>
  </si>
  <si>
    <t>عزب بسنتواى</t>
  </si>
  <si>
    <t>علقام</t>
  </si>
  <si>
    <t xml:space="preserve">عمر شاهين </t>
  </si>
  <si>
    <t>عمر مكرم</t>
  </si>
  <si>
    <t xml:space="preserve">فزارة </t>
  </si>
  <si>
    <t>فيشا بلخا</t>
  </si>
  <si>
    <t>قافله</t>
  </si>
  <si>
    <t>قراقص</t>
  </si>
  <si>
    <t>قرية المجد</t>
  </si>
  <si>
    <t>قريه  7</t>
  </si>
  <si>
    <t xml:space="preserve">قريه سالم </t>
  </si>
  <si>
    <t>قسم التسويق</t>
  </si>
  <si>
    <t>قسم الشئون البريديه</t>
  </si>
  <si>
    <t xml:space="preserve">قسم المعلومات </t>
  </si>
  <si>
    <t>قسم النقل الوحركة ايجارات</t>
  </si>
  <si>
    <t xml:space="preserve">قسم شئون المقر </t>
  </si>
  <si>
    <t xml:space="preserve">قلم توزيع كفر الدوار </t>
  </si>
  <si>
    <t>قليشان</t>
  </si>
  <si>
    <t>قوبانية لوقين</t>
  </si>
  <si>
    <t>قوبانيه ابوقير</t>
  </si>
  <si>
    <t>كفر الدوار الرئيسي</t>
  </si>
  <si>
    <t>كفر الدوار بلد</t>
  </si>
  <si>
    <t>كفر الدوار فرعي</t>
  </si>
  <si>
    <t>كفر بولين</t>
  </si>
  <si>
    <t>كفر زيادة</t>
  </si>
  <si>
    <t>كفر سليم</t>
  </si>
  <si>
    <t xml:space="preserve">كفر سليم </t>
  </si>
  <si>
    <t>كفر مستناد</t>
  </si>
  <si>
    <t xml:space="preserve">كفرالدفراوى </t>
  </si>
  <si>
    <t>كفرالدوار فرعى</t>
  </si>
  <si>
    <t>كنج عثمان</t>
  </si>
  <si>
    <t>كوم البركة</t>
  </si>
  <si>
    <t>كوم البركه</t>
  </si>
  <si>
    <t>كوم الفرج</t>
  </si>
  <si>
    <t>كوم القناطر</t>
  </si>
  <si>
    <t>كوم حماده الرئيسي</t>
  </si>
  <si>
    <t>كوم حماده تانى</t>
  </si>
  <si>
    <t>كوم حماده ثاني</t>
  </si>
  <si>
    <t>كوم حماده فرعي</t>
  </si>
  <si>
    <t>كوم زمران</t>
  </si>
  <si>
    <t>كوم شريك</t>
  </si>
  <si>
    <t>لقانة</t>
  </si>
  <si>
    <t xml:space="preserve">لوجيستات ايتاي </t>
  </si>
  <si>
    <t>متنقل 2</t>
  </si>
  <si>
    <t>متنقل 3</t>
  </si>
  <si>
    <t>مجمع خدمات الابعادية</t>
  </si>
  <si>
    <t>مجمع خدمات زاوية غزال</t>
  </si>
  <si>
    <t>مجمع خدمات سنهور</t>
  </si>
  <si>
    <t>مجمع خدمات نديبة</t>
  </si>
  <si>
    <t>محله  بشر</t>
  </si>
  <si>
    <t>محله الامير</t>
  </si>
  <si>
    <t>محله فرنوى</t>
  </si>
  <si>
    <t>محمد رفعت</t>
  </si>
  <si>
    <t>مخازن ساب</t>
  </si>
  <si>
    <t xml:space="preserve">مدرية التحرير </t>
  </si>
  <si>
    <t>مدينة النصر</t>
  </si>
  <si>
    <t>مراجعه محليه</t>
  </si>
  <si>
    <t>مركز بدر</t>
  </si>
  <si>
    <t>مركز حركة ايتاى البارود  سريع  </t>
  </si>
  <si>
    <t xml:space="preserve">مركز حركة ايتاى البارود  طرود </t>
  </si>
  <si>
    <t xml:space="preserve">مركز حركة ايتاى البارود  مسجل </t>
  </si>
  <si>
    <t>مركز حركة ايتاىips</t>
  </si>
  <si>
    <t>مركز حركة ايتاىسريع</t>
  </si>
  <si>
    <t>مركز حركة ايتاىطرودips</t>
  </si>
  <si>
    <t>مركز حركة ايتاىمسجل</t>
  </si>
  <si>
    <t xml:space="preserve">مركز حركة دمنهور السريع </t>
  </si>
  <si>
    <t>مركز حركة دمنهور السريع ips</t>
  </si>
  <si>
    <t>مركز حركة دمنهور الطرودips</t>
  </si>
  <si>
    <t xml:space="preserve">مركز حركة دمنهور مسجل </t>
  </si>
  <si>
    <t>مركز حركة دمنهورمسجل</t>
  </si>
  <si>
    <t xml:space="preserve">مركز حركة كفر الدوار  سريع </t>
  </si>
  <si>
    <t xml:space="preserve">مركز حركة كفر الدوار  طرود </t>
  </si>
  <si>
    <t xml:space="preserve">مركز حركة كفر الدوار  مسجل </t>
  </si>
  <si>
    <t>مركز حركة كفر الدوار مسجل</t>
  </si>
  <si>
    <t>مركز حركة كفر الدوارسريع</t>
  </si>
  <si>
    <t>مركز حركة كفر الدوارطرود</t>
  </si>
  <si>
    <t>مركز حركة كفر الدوارمسجل</t>
  </si>
  <si>
    <t xml:space="preserve">مركز حركه دمنهور سريع </t>
  </si>
  <si>
    <t xml:space="preserve">مركز حركه دمنهور طرود </t>
  </si>
  <si>
    <t>مساكن ادفينا</t>
  </si>
  <si>
    <t>مساكن البيضا</t>
  </si>
  <si>
    <t xml:space="preserve">مساكن التمليك </t>
  </si>
  <si>
    <t>معمل القزاز</t>
  </si>
  <si>
    <t>معنيا</t>
  </si>
  <si>
    <t>منشاة الامل</t>
  </si>
  <si>
    <t>منشاة بولين</t>
  </si>
  <si>
    <t>منشاه ابو ريه</t>
  </si>
  <si>
    <t>منشاه الامل</t>
  </si>
  <si>
    <t>منشاه دمسنا</t>
  </si>
  <si>
    <t xml:space="preserve">منشاه عامر </t>
  </si>
  <si>
    <t>منشأة اريمون</t>
  </si>
  <si>
    <t>منشأة افلاقة</t>
  </si>
  <si>
    <t>منشأة ناصر</t>
  </si>
  <si>
    <t>منشأه اريمون</t>
  </si>
  <si>
    <t>منطقة توزيع ايتاى</t>
  </si>
  <si>
    <t xml:space="preserve">منطقة توزيع ايتاى البارود </t>
  </si>
  <si>
    <t xml:space="preserve">منطقة توزيع دمنهور </t>
  </si>
  <si>
    <t xml:space="preserve">منطقة توزيع نسج مصر ك الدوارة </t>
  </si>
  <si>
    <t>منطقه توزيع دمنهور IPS</t>
  </si>
  <si>
    <t>منية بنى منصور</t>
  </si>
  <si>
    <t>نبيل الوقاد</t>
  </si>
  <si>
    <t xml:space="preserve">نديبة </t>
  </si>
  <si>
    <t>نسيج كفر الدوار</t>
  </si>
  <si>
    <t>نسيج مصر كفر الدوار</t>
  </si>
  <si>
    <t>نقرها</t>
  </si>
  <si>
    <t>نكلا العنب</t>
  </si>
  <si>
    <t>نوباسيد</t>
  </si>
  <si>
    <t>واقد</t>
  </si>
  <si>
    <t>مرسي مطروح</t>
  </si>
  <si>
    <t>السلوم</t>
  </si>
  <si>
    <t>الضبعه</t>
  </si>
  <si>
    <t>العلمين</t>
  </si>
  <si>
    <t xml:space="preserve">النجيلة </t>
  </si>
  <si>
    <t>براني الرئيسي</t>
  </si>
  <si>
    <t>حى الشروق</t>
  </si>
  <si>
    <t>زاوية العوامة</t>
  </si>
  <si>
    <t>سيوة</t>
  </si>
  <si>
    <t>عبد الرحمن</t>
  </si>
  <si>
    <t>علم الروم</t>
  </si>
  <si>
    <t>فوكة</t>
  </si>
  <si>
    <t>مطروح الرئيسى</t>
  </si>
  <si>
    <t>مطروح ثان</t>
  </si>
  <si>
    <t>مطروح فرعى</t>
  </si>
  <si>
    <t>برج العرب</t>
  </si>
  <si>
    <t>WIN2-PC</t>
  </si>
  <si>
    <t>ابوبكرالصديق</t>
  </si>
  <si>
    <t>ابيس 1</t>
  </si>
  <si>
    <t>ابيس 10</t>
  </si>
  <si>
    <t>ابيس 4</t>
  </si>
  <si>
    <t>ابيس 7</t>
  </si>
  <si>
    <t>ابيس 8</t>
  </si>
  <si>
    <t>احمد بدوى</t>
  </si>
  <si>
    <t>احمد عرابــــــــــى</t>
  </si>
  <si>
    <t>ادارة التجزئة المالية</t>
  </si>
  <si>
    <t>الامن و الاستعلامات</t>
  </si>
  <si>
    <t>الجـــــزائر مريوط</t>
  </si>
  <si>
    <t>الحمام الرئيسى</t>
  </si>
  <si>
    <t>الحمام فرعى</t>
  </si>
  <si>
    <t>الخدمات التوفيرية</t>
  </si>
  <si>
    <t>الدخيلة</t>
  </si>
  <si>
    <t>الرويسات</t>
  </si>
  <si>
    <t>الشجاعه</t>
  </si>
  <si>
    <t>الشؤن الادارية</t>
  </si>
  <si>
    <t>الشؤن البريدية</t>
  </si>
  <si>
    <t>الشؤن القانونية</t>
  </si>
  <si>
    <t>العامرية مريوط</t>
  </si>
  <si>
    <t>العجمى بيــــطاش</t>
  </si>
  <si>
    <t>العـزة</t>
  </si>
  <si>
    <t>الفردوس بيانكى</t>
  </si>
  <si>
    <t>القبارى</t>
  </si>
  <si>
    <t>الكينج مريوط</t>
  </si>
  <si>
    <t>المتراس</t>
  </si>
  <si>
    <t>المركز التكنولوجي - برج العرب</t>
  </si>
  <si>
    <t>المزرعة الالية</t>
  </si>
  <si>
    <t>المسيري</t>
  </si>
  <si>
    <t>المكس</t>
  </si>
  <si>
    <t>المنطقة الحرة - برج العرب</t>
  </si>
  <si>
    <t>الناصرية مريوط</t>
  </si>
  <si>
    <t>النقل و الحركة</t>
  </si>
  <si>
    <t>النهضة برج العرب</t>
  </si>
  <si>
    <t>النوبارية</t>
  </si>
  <si>
    <t>الهانوفيل</t>
  </si>
  <si>
    <t>الهانوفيل 2</t>
  </si>
  <si>
    <t>الورديان</t>
  </si>
  <si>
    <t>الوفاء</t>
  </si>
  <si>
    <t>إسكان القبارى</t>
  </si>
  <si>
    <t>إسكان مبارك</t>
  </si>
  <si>
    <t xml:space="preserve">أبو العطا </t>
  </si>
  <si>
    <t>أبيس</t>
  </si>
  <si>
    <t xml:space="preserve">أكتوبر النخيل </t>
  </si>
  <si>
    <t>برج العرب الجديدة</t>
  </si>
  <si>
    <t>برج العرب القديم</t>
  </si>
  <si>
    <t>بشائر الخير 3</t>
  </si>
  <si>
    <t>بغداد مريوط</t>
  </si>
  <si>
    <t>بيانكي الجديد</t>
  </si>
  <si>
    <t>سنترال برج العرب</t>
  </si>
  <si>
    <t>سيدى عبد القادر</t>
  </si>
  <si>
    <t>عزبة الصيادين</t>
  </si>
  <si>
    <t>قرية الشـــــــروق</t>
  </si>
  <si>
    <t>قرية فلسطين</t>
  </si>
  <si>
    <t>قرية1 بنجر السكر</t>
  </si>
  <si>
    <t>قرية15 بنجر السكر</t>
  </si>
  <si>
    <t>قرية23 بنجر السكر</t>
  </si>
  <si>
    <t>قرية27 بنجر السكر</t>
  </si>
  <si>
    <t>متنقل برج العرب 1</t>
  </si>
  <si>
    <t>مجمع الغربانيات</t>
  </si>
  <si>
    <t>مجمع أبو بكر</t>
  </si>
  <si>
    <t>مجمع خدمات ابو صير</t>
  </si>
  <si>
    <t>مجمع خدمات برج العرب القديم</t>
  </si>
  <si>
    <t>مرغم</t>
  </si>
  <si>
    <t>مركز المعلومات و الاحصاء</t>
  </si>
  <si>
    <t>مركز الناصر</t>
  </si>
  <si>
    <t>مركز حركة البريد السريع و الطرود</t>
  </si>
  <si>
    <t>مرور القبارى</t>
  </si>
  <si>
    <t>مرور محرم بك</t>
  </si>
  <si>
    <t>مساكن الكيلو 21</t>
  </si>
  <si>
    <t>مصطفى إسماعيل</t>
  </si>
  <si>
    <t>منشية العلماء</t>
  </si>
  <si>
    <t>منطقة تجنيد اسكندرية</t>
  </si>
  <si>
    <t>منطقة توزيع العامرية</t>
  </si>
  <si>
    <t>منطقة توزيع القبارى</t>
  </si>
  <si>
    <t>منطقة توزيع المكس و الدخيلة</t>
  </si>
  <si>
    <t>منطقة توزيع برج العرب</t>
  </si>
  <si>
    <t>منطقة توزيع برج العرب الجديدة</t>
  </si>
  <si>
    <t>منفذ خدمات برج العرب 1</t>
  </si>
  <si>
    <t>مينا البصل</t>
  </si>
  <si>
    <t>نادى اللاجون</t>
  </si>
  <si>
    <t>وادى القمر</t>
  </si>
  <si>
    <t>وحدة غسيل الاموال</t>
  </si>
  <si>
    <t>كفر الشيخ</t>
  </si>
  <si>
    <t>ابو بدوى</t>
  </si>
  <si>
    <t>ابو دراز</t>
  </si>
  <si>
    <t>ابو غنيمة</t>
  </si>
  <si>
    <t>ابو مصطفى</t>
  </si>
  <si>
    <t>ابومندور</t>
  </si>
  <si>
    <t>ادارة التسويق</t>
  </si>
  <si>
    <t>ادارة التفتيش والرقابة</t>
  </si>
  <si>
    <t>ادارة السريع والطرود</t>
  </si>
  <si>
    <t>اريمون</t>
  </si>
  <si>
    <t>اسحاقة</t>
  </si>
  <si>
    <t>اصلاح شالما</t>
  </si>
  <si>
    <t>الابعاديه البحريه</t>
  </si>
  <si>
    <t>الايجارات والممتلكات</t>
  </si>
  <si>
    <t>البكاتوش</t>
  </si>
  <si>
    <t>البلاص  بحرى</t>
  </si>
  <si>
    <t>البياض</t>
  </si>
  <si>
    <t xml:space="preserve">البياض </t>
  </si>
  <si>
    <t>الجدية -62</t>
  </si>
  <si>
    <t>الجزيرة الخضراء</t>
  </si>
  <si>
    <t xml:space="preserve">الحامول برارى </t>
  </si>
  <si>
    <t>الحامول برارى فرعى</t>
  </si>
  <si>
    <t>الحدادى</t>
  </si>
  <si>
    <t>الحصفة</t>
  </si>
  <si>
    <t xml:space="preserve">الحماد </t>
  </si>
  <si>
    <t>الحوا</t>
  </si>
  <si>
    <t xml:space="preserve">الحوا </t>
  </si>
  <si>
    <t>الخادمية</t>
  </si>
  <si>
    <t>الخاشعة 65</t>
  </si>
  <si>
    <t>الخزينه الرئيسيه</t>
  </si>
  <si>
    <t xml:space="preserve">الرغامة </t>
  </si>
  <si>
    <t>الرياض الرئيسي</t>
  </si>
  <si>
    <t>الرياض فرعى</t>
  </si>
  <si>
    <t>الزعفران</t>
  </si>
  <si>
    <t>الزواوى</t>
  </si>
  <si>
    <t>السالمية</t>
  </si>
  <si>
    <t>الشباسية</t>
  </si>
  <si>
    <t>الشطوط</t>
  </si>
  <si>
    <t>الشقه</t>
  </si>
  <si>
    <t>الشيخ مبارك</t>
  </si>
  <si>
    <t>الصافية</t>
  </si>
  <si>
    <t xml:space="preserve">الصباح بشباس عمير </t>
  </si>
  <si>
    <t>العباسيه</t>
  </si>
  <si>
    <t>العجوزين</t>
  </si>
  <si>
    <t>العشرين منصور</t>
  </si>
  <si>
    <t>العياش الغربى</t>
  </si>
  <si>
    <t>الغنيمي</t>
  </si>
  <si>
    <t>الفيروز</t>
  </si>
  <si>
    <t>القرضا</t>
  </si>
  <si>
    <t>القصابى</t>
  </si>
  <si>
    <t xml:space="preserve">القليعة </t>
  </si>
  <si>
    <t>القنطرة البيضاء</t>
  </si>
  <si>
    <t>الكرادوة</t>
  </si>
  <si>
    <t xml:space="preserve">الكرادوة </t>
  </si>
  <si>
    <t>الكراكات</t>
  </si>
  <si>
    <t>الكفرالشرقى</t>
  </si>
  <si>
    <t xml:space="preserve">الكوم الطويل </t>
  </si>
  <si>
    <t>المرابعين</t>
  </si>
  <si>
    <t>المقصبة</t>
  </si>
  <si>
    <t>المندورة</t>
  </si>
  <si>
    <t xml:space="preserve">المنشاه الكبرى </t>
  </si>
  <si>
    <t>الوزاريه</t>
  </si>
  <si>
    <t>الوهابيه</t>
  </si>
  <si>
    <t>إبشان</t>
  </si>
  <si>
    <t xml:space="preserve">أبوطبل </t>
  </si>
  <si>
    <t>أبيوقا</t>
  </si>
  <si>
    <t>برج البرلس </t>
  </si>
  <si>
    <t>برمبال</t>
  </si>
  <si>
    <t>برية لاصيفر</t>
  </si>
  <si>
    <t>بريد الورق</t>
  </si>
  <si>
    <t xml:space="preserve">بريد إدارة المرور </t>
  </si>
  <si>
    <t>بلطيم</t>
  </si>
  <si>
    <t>بلطيم فرعى</t>
  </si>
  <si>
    <t>بنى بكار</t>
  </si>
  <si>
    <t xml:space="preserve">بيلا      </t>
  </si>
  <si>
    <t>بيلا ثان</t>
  </si>
  <si>
    <t>بيلا فرعى</t>
  </si>
  <si>
    <t>توزيع الحدادى</t>
  </si>
  <si>
    <t>توزيع الكفر الشرقي</t>
  </si>
  <si>
    <t xml:space="preserve">توزيع بلطيم </t>
  </si>
  <si>
    <t>توزيع بيلا</t>
  </si>
  <si>
    <t>توزيع دسوق</t>
  </si>
  <si>
    <t>توزيع كفر مجر</t>
  </si>
  <si>
    <t>توزيع كفرالشيخ</t>
  </si>
  <si>
    <t>تيرة محطة خمسة</t>
  </si>
  <si>
    <t>جامعة كفر الشيخ</t>
  </si>
  <si>
    <t>حازق</t>
  </si>
  <si>
    <t>حركة الحامول</t>
  </si>
  <si>
    <t>حركة بريد سيدى سالم</t>
  </si>
  <si>
    <t>حركة بلطيم</t>
  </si>
  <si>
    <t>حركة بيلا</t>
  </si>
  <si>
    <t>حركة دسوق</t>
  </si>
  <si>
    <t>حصة الغنيمي</t>
  </si>
  <si>
    <t xml:space="preserve">خزينة دسوق الرئيسية </t>
  </si>
  <si>
    <t>خوالد البلد</t>
  </si>
  <si>
    <t xml:space="preserve">خوالد البلد </t>
  </si>
  <si>
    <t>دسوق</t>
  </si>
  <si>
    <t>دسوق ثان</t>
  </si>
  <si>
    <t>دسوق فرعى</t>
  </si>
  <si>
    <t>دقلت</t>
  </si>
  <si>
    <t>دقميرة</t>
  </si>
  <si>
    <t>دمرو الحدادى</t>
  </si>
  <si>
    <t xml:space="preserve">دمنكة </t>
  </si>
  <si>
    <t>روينة</t>
  </si>
  <si>
    <t>زهراء بلطيم</t>
  </si>
  <si>
    <t xml:space="preserve">سخا </t>
  </si>
  <si>
    <t>سد خميس</t>
  </si>
  <si>
    <t>سد خميس </t>
  </si>
  <si>
    <t>سنهور المدينة</t>
  </si>
  <si>
    <t>سيدى سالم</t>
  </si>
  <si>
    <t>سيدى سالم فرعى</t>
  </si>
  <si>
    <t>شابة</t>
  </si>
  <si>
    <t>شباس الشهداء</t>
  </si>
  <si>
    <t>شباس الملح</t>
  </si>
  <si>
    <t>شباس عمير</t>
  </si>
  <si>
    <t>شمشيرة</t>
  </si>
  <si>
    <t xml:space="preserve">صندلا </t>
  </si>
  <si>
    <t>عبدالباعث الفقى</t>
  </si>
  <si>
    <t>عزب القومسيون</t>
  </si>
  <si>
    <t xml:space="preserve">عزب القومسيون </t>
  </si>
  <si>
    <t>غرب تيرة</t>
  </si>
  <si>
    <t>فوه</t>
  </si>
  <si>
    <t>فوه ثان</t>
  </si>
  <si>
    <t>فوه فرعى</t>
  </si>
  <si>
    <t xml:space="preserve">قبريط </t>
  </si>
  <si>
    <t xml:space="preserve">قزمان </t>
  </si>
  <si>
    <t>قسم المجموعات البريدية</t>
  </si>
  <si>
    <t>قسم المهملات</t>
  </si>
  <si>
    <t>قسم خدمة المواطنين</t>
  </si>
  <si>
    <t>قلين</t>
  </si>
  <si>
    <t xml:space="preserve">قلين البلد </t>
  </si>
  <si>
    <t>قونة</t>
  </si>
  <si>
    <t>كفر الجرايدة</t>
  </si>
  <si>
    <t>كفر الشراعنة</t>
  </si>
  <si>
    <t>كفر الشيخ ثان</t>
  </si>
  <si>
    <t>كفر الشيخ فرعى</t>
  </si>
  <si>
    <t>كفر مجر</t>
  </si>
  <si>
    <t>كفرالجزاير</t>
  </si>
  <si>
    <t>كفرالحمراوى</t>
  </si>
  <si>
    <t>كفرالشيخ</t>
  </si>
  <si>
    <t>كفرالشيخ فرعى</t>
  </si>
  <si>
    <t xml:space="preserve">كفرالطايفة </t>
  </si>
  <si>
    <t>كفرالمرازقه</t>
  </si>
  <si>
    <t>كنيسة الصرادويسى</t>
  </si>
  <si>
    <t xml:space="preserve">كوم الحجر </t>
  </si>
  <si>
    <t>لاصيفر البلد</t>
  </si>
  <si>
    <t>متبول</t>
  </si>
  <si>
    <t>مجاز الحامول</t>
  </si>
  <si>
    <t>محلة القصب</t>
  </si>
  <si>
    <t>محلة دياى</t>
  </si>
  <si>
    <t xml:space="preserve">محلة مالك </t>
  </si>
  <si>
    <t>محله ابوعلى</t>
  </si>
  <si>
    <t>محله موسى</t>
  </si>
  <si>
    <t>مخازن المنطقة</t>
  </si>
  <si>
    <t>مركز حركة كفرالشيخ</t>
  </si>
  <si>
    <t>مسير</t>
  </si>
  <si>
    <t>مشروع الحامول برارى</t>
  </si>
  <si>
    <t>مصنع السكر</t>
  </si>
  <si>
    <t>مطوبس الرئيسي</t>
  </si>
  <si>
    <t xml:space="preserve">مطوبس فرعى </t>
  </si>
  <si>
    <t>مكتب الحلافى</t>
  </si>
  <si>
    <t>منشاه عباس </t>
  </si>
  <si>
    <t>منشأة سلامة</t>
  </si>
  <si>
    <t>منشأة على</t>
  </si>
  <si>
    <t>منشة الشرقية</t>
  </si>
  <si>
    <t>منطقة توزيع قلين</t>
  </si>
  <si>
    <t>منطقة توزيع محلة موسي</t>
  </si>
  <si>
    <t>منطقة توزيع مشروع الحامول</t>
  </si>
  <si>
    <t>منية المرشد</t>
  </si>
  <si>
    <t>منية جناح</t>
  </si>
  <si>
    <t>ميت الديبه</t>
  </si>
  <si>
    <t>نشرت</t>
  </si>
  <si>
    <t>نصرة</t>
  </si>
  <si>
    <t>وحدة غسل الأموال</t>
  </si>
  <si>
    <t>شمال الدقهلية</t>
  </si>
  <si>
    <t>ابو دشيشة</t>
  </si>
  <si>
    <t>احمدية ابو الفتوح</t>
  </si>
  <si>
    <t>اشمون الرمان</t>
  </si>
  <si>
    <t>الاحمدية</t>
  </si>
  <si>
    <t>الاحمدية المنزلة</t>
  </si>
  <si>
    <t>البجلات</t>
  </si>
  <si>
    <t>البحر الصغير</t>
  </si>
  <si>
    <t>البدالة</t>
  </si>
  <si>
    <t>البرامون</t>
  </si>
  <si>
    <t>البصراط</t>
  </si>
  <si>
    <t>البقلية</t>
  </si>
  <si>
    <t>التطوير والنمذجة</t>
  </si>
  <si>
    <t>الجالية الكبري</t>
  </si>
  <si>
    <t>الجمالية</t>
  </si>
  <si>
    <t>الجنينة</t>
  </si>
  <si>
    <t>الجوابر</t>
  </si>
  <si>
    <t>الحصص</t>
  </si>
  <si>
    <t>الحفير والامل</t>
  </si>
  <si>
    <t>الحوتة</t>
  </si>
  <si>
    <t>الخدمات الاهليه</t>
  </si>
  <si>
    <t>الخضيرى</t>
  </si>
  <si>
    <t>الخلالة</t>
  </si>
  <si>
    <t>الخيارية</t>
  </si>
  <si>
    <t>الدراكسة</t>
  </si>
  <si>
    <t>الدروتين</t>
  </si>
  <si>
    <t>الدنابيق</t>
  </si>
  <si>
    <t>الرودة</t>
  </si>
  <si>
    <t>الريدانية</t>
  </si>
  <si>
    <t>الستامونى</t>
  </si>
  <si>
    <t>السخاوية</t>
  </si>
  <si>
    <t>السعدية</t>
  </si>
  <si>
    <t>السماحية الكبرى</t>
  </si>
  <si>
    <t>الشبول</t>
  </si>
  <si>
    <t>الشوامى</t>
  </si>
  <si>
    <t>الصلاحات</t>
  </si>
  <si>
    <t>الطويلة</t>
  </si>
  <si>
    <t>العوضية</t>
  </si>
  <si>
    <t>العيادية</t>
  </si>
  <si>
    <t>الكردى</t>
  </si>
  <si>
    <t>الكفر الجديد</t>
  </si>
  <si>
    <t>المالحة</t>
  </si>
  <si>
    <t>المأموريه</t>
  </si>
  <si>
    <t>المطرية</t>
  </si>
  <si>
    <t>المكتب الفنى للقطاع</t>
  </si>
  <si>
    <t>الملعب</t>
  </si>
  <si>
    <t>المنزلة</t>
  </si>
  <si>
    <t>المنصورة</t>
  </si>
  <si>
    <t>المنيل</t>
  </si>
  <si>
    <t xml:space="preserve">المهملات </t>
  </si>
  <si>
    <t>النجدة</t>
  </si>
  <si>
    <t>النسايمة</t>
  </si>
  <si>
    <t>النسيمية</t>
  </si>
  <si>
    <t>اليوسيفية</t>
  </si>
  <si>
    <t>اويش الحجر</t>
  </si>
  <si>
    <t>أبو جلال</t>
  </si>
  <si>
    <t>بانوب</t>
  </si>
  <si>
    <t>بداوى</t>
  </si>
  <si>
    <t>بدين</t>
  </si>
  <si>
    <t>برق العز</t>
  </si>
  <si>
    <t>برمبال الجديدة</t>
  </si>
  <si>
    <t>برمبال القديمة</t>
  </si>
  <si>
    <t>بساط</t>
  </si>
  <si>
    <t xml:space="preserve">بساط  </t>
  </si>
  <si>
    <t>بساط كريم الدين</t>
  </si>
  <si>
    <t>بسنديلة</t>
  </si>
  <si>
    <t>بطرة</t>
  </si>
  <si>
    <t xml:space="preserve">بطرة </t>
  </si>
  <si>
    <t>بلجاى</t>
  </si>
  <si>
    <t>بلقاس</t>
  </si>
  <si>
    <t>بلقاس الرئيسى</t>
  </si>
  <si>
    <t>بلقاس خامس</t>
  </si>
  <si>
    <t>بهوت</t>
  </si>
  <si>
    <t>ترعة غنيم</t>
  </si>
  <si>
    <t>تزيع البدالة</t>
  </si>
  <si>
    <t>توزيع ابودشيشة</t>
  </si>
  <si>
    <t>توزيع البدالة</t>
  </si>
  <si>
    <t>توزيع الريدانية</t>
  </si>
  <si>
    <t>توزيع المطرية</t>
  </si>
  <si>
    <t>توزيع المنزلة</t>
  </si>
  <si>
    <t>توزيع المنصوره شرق</t>
  </si>
  <si>
    <t>توزيع النسيمية</t>
  </si>
  <si>
    <t>توزيع اويش الحجر</t>
  </si>
  <si>
    <t>توزيع بني عبيد</t>
  </si>
  <si>
    <t>توزيع تلبانة</t>
  </si>
  <si>
    <t>توزيع جامعة الازهر</t>
  </si>
  <si>
    <t>توزيع جمصة</t>
  </si>
  <si>
    <t>توزيع دميرة</t>
  </si>
  <si>
    <t>توزيع شرق المنصوره</t>
  </si>
  <si>
    <t>توزيع طلخا</t>
  </si>
  <si>
    <t>توزيع غرب المنصوره</t>
  </si>
  <si>
    <t>توزيع كتامة</t>
  </si>
  <si>
    <t>توزيع كفر الاطرش</t>
  </si>
  <si>
    <t>توزيع كفر الترعة القديم</t>
  </si>
  <si>
    <t>توزيع كفر الشناوى</t>
  </si>
  <si>
    <t>توزيع ميت الصارم</t>
  </si>
  <si>
    <t>توزيع ميت النحال</t>
  </si>
  <si>
    <t>توزيع ميت عاصم</t>
  </si>
  <si>
    <t>توزيع نبروه</t>
  </si>
  <si>
    <t>تيرة</t>
  </si>
  <si>
    <t>جامعة المنصورة</t>
  </si>
  <si>
    <t>جديدة الهاله</t>
  </si>
  <si>
    <t>جديلة</t>
  </si>
  <si>
    <t xml:space="preserve">جديلة  </t>
  </si>
  <si>
    <t>جمصة</t>
  </si>
  <si>
    <t>جوجر</t>
  </si>
  <si>
    <t>حركة الجامعة</t>
  </si>
  <si>
    <t>حركة بلقاس</t>
  </si>
  <si>
    <t>حركة دكرنس</t>
  </si>
  <si>
    <t>حركة شربين</t>
  </si>
  <si>
    <t>حركة طلخا</t>
  </si>
  <si>
    <t>حركة منيه النصر</t>
  </si>
  <si>
    <t>حركة نبروه</t>
  </si>
  <si>
    <t>حركه ميت سلسيل</t>
  </si>
  <si>
    <t xml:space="preserve">خدمات متخصصة </t>
  </si>
  <si>
    <t>درين</t>
  </si>
  <si>
    <t xml:space="preserve">دعم فني </t>
  </si>
  <si>
    <t>دكرنس</t>
  </si>
  <si>
    <t>دكرنس فرعى</t>
  </si>
  <si>
    <t>دموة</t>
  </si>
  <si>
    <t>دميرة</t>
  </si>
  <si>
    <t>دنجواى</t>
  </si>
  <si>
    <t>ديرب الخضر</t>
  </si>
  <si>
    <t>ديسط</t>
  </si>
  <si>
    <t>ديمشلت</t>
  </si>
  <si>
    <t>رابع النجار</t>
  </si>
  <si>
    <t xml:space="preserve">راس الخليج بلد </t>
  </si>
  <si>
    <t>رأس الخليج محطة</t>
  </si>
  <si>
    <t>سلامون القماش</t>
  </si>
  <si>
    <t>سلكا</t>
  </si>
  <si>
    <t>سللنت</t>
  </si>
  <si>
    <t>سندوب</t>
  </si>
  <si>
    <t>شاوة</t>
  </si>
  <si>
    <t>شربين</t>
  </si>
  <si>
    <t>شرقية المعصرة</t>
  </si>
  <si>
    <t>شرنقاش</t>
  </si>
  <si>
    <t>شها</t>
  </si>
  <si>
    <t>طبنوها</t>
  </si>
  <si>
    <t>طلخا</t>
  </si>
  <si>
    <t>طناح</t>
  </si>
  <si>
    <t>طنيخ</t>
  </si>
  <si>
    <t>طيبة نشا</t>
  </si>
  <si>
    <t>عزبة الربيعة</t>
  </si>
  <si>
    <t>عزبة عقل</t>
  </si>
  <si>
    <t>غنيم شطا</t>
  </si>
  <si>
    <t>قرية الاتحاد</t>
  </si>
  <si>
    <t>قلم التسجيل</t>
  </si>
  <si>
    <t>قولنجيل</t>
  </si>
  <si>
    <t>كتامه</t>
  </si>
  <si>
    <t>كفر الابحر</t>
  </si>
  <si>
    <t>كفر الاطرش</t>
  </si>
  <si>
    <t>كفر البدماص</t>
  </si>
  <si>
    <t>كفر الحاج شربينى</t>
  </si>
  <si>
    <t>كفر الحطبة</t>
  </si>
  <si>
    <t>كفر الحلج شربينى</t>
  </si>
  <si>
    <t>كفر الدبوسي</t>
  </si>
  <si>
    <t>كفر الشناوى</t>
  </si>
  <si>
    <t>كفر الشنهاب</t>
  </si>
  <si>
    <t>كفر الشيخ عطية</t>
  </si>
  <si>
    <t>كفر الطويلة</t>
  </si>
  <si>
    <t>كفر الغنامة</t>
  </si>
  <si>
    <t>كفر الكردى</t>
  </si>
  <si>
    <t>كفر الوكالة</t>
  </si>
  <si>
    <t>كفر أبو زاهر</t>
  </si>
  <si>
    <t>كفر بداوى القديم</t>
  </si>
  <si>
    <t>كفر بهوت</t>
  </si>
  <si>
    <t>كفر دميرة الجديد</t>
  </si>
  <si>
    <t>كفر دميرة القديم</t>
  </si>
  <si>
    <t>كفر عبد المؤمن</t>
  </si>
  <si>
    <t>كفر علام</t>
  </si>
  <si>
    <t>كفرالترعة الجديد</t>
  </si>
  <si>
    <t>كفرالترعة القديم</t>
  </si>
  <si>
    <t>كفور العرب</t>
  </si>
  <si>
    <t>كوم الدربى</t>
  </si>
  <si>
    <t>كوم بني ميراس</t>
  </si>
  <si>
    <t xml:space="preserve">مجمع الحاج شربيني </t>
  </si>
  <si>
    <t>مجمع الخدمات راس خليج بلد</t>
  </si>
  <si>
    <t xml:space="preserve">مجمع الخدمات كفر الوكالة </t>
  </si>
  <si>
    <t>مجمع العزيزة</t>
  </si>
  <si>
    <t>مجمع خدمات كفر الترعة القديم</t>
  </si>
  <si>
    <t>مجمع مصالح شرق</t>
  </si>
  <si>
    <t>مجمع مصالح غرب</t>
  </si>
  <si>
    <t>محلة الدمنة</t>
  </si>
  <si>
    <t>محلة انجاق</t>
  </si>
  <si>
    <t>محلة دمنة</t>
  </si>
  <si>
    <t xml:space="preserve">مدينة السماد </t>
  </si>
  <si>
    <t>مدينة ناصر</t>
  </si>
  <si>
    <t>مساعد مدير عام العمليات</t>
  </si>
  <si>
    <t>معصرة بلقاس</t>
  </si>
  <si>
    <t>منشأة البدوى</t>
  </si>
  <si>
    <t>منشأة السلام</t>
  </si>
  <si>
    <t>منشأة العبد</t>
  </si>
  <si>
    <t>منشأة عبد الرحمن</t>
  </si>
  <si>
    <t>منية النصر</t>
  </si>
  <si>
    <t>منية النصر فرعى</t>
  </si>
  <si>
    <t>منية سندوب</t>
  </si>
  <si>
    <t>منية محل الدمنة</t>
  </si>
  <si>
    <t>ميت</t>
  </si>
  <si>
    <t>ميت الاكراد</t>
  </si>
  <si>
    <t>ميت الخولى مؤمن</t>
  </si>
  <si>
    <t>ميت الصارم</t>
  </si>
  <si>
    <t>ميت الكرما</t>
  </si>
  <si>
    <t>ميت النحال</t>
  </si>
  <si>
    <t>ميت بدر خميس</t>
  </si>
  <si>
    <t>ميت جراح</t>
  </si>
  <si>
    <t>ميت حدر</t>
  </si>
  <si>
    <t>ميت خميس</t>
  </si>
  <si>
    <t>ميت زنقر</t>
  </si>
  <si>
    <t>ميت سلسيل</t>
  </si>
  <si>
    <t>ميت سويد</t>
  </si>
  <si>
    <t>ميت ظريف</t>
  </si>
  <si>
    <t>ميت على</t>
  </si>
  <si>
    <t>ميت عنتر</t>
  </si>
  <si>
    <t>ميت فارس</t>
  </si>
  <si>
    <t>ميت لوزة</t>
  </si>
  <si>
    <t>ميت محمود</t>
  </si>
  <si>
    <t>ميت مرجا سلسيل</t>
  </si>
  <si>
    <t>ميت مزاح</t>
  </si>
  <si>
    <t>نبروه</t>
  </si>
  <si>
    <t>نجير وميت شداد</t>
  </si>
  <si>
    <t>نشا</t>
  </si>
  <si>
    <t>نقيطة</t>
  </si>
  <si>
    <t xml:space="preserve">وحدة باركود القطاع </t>
  </si>
  <si>
    <t>وحدة غسيل الامول</t>
  </si>
  <si>
    <t>وحده الباركود القطاع</t>
  </si>
  <si>
    <t>جنوب الدقهلية</t>
  </si>
  <si>
    <t xml:space="preserve"> تفهنا الاشراف </t>
  </si>
  <si>
    <t>ابو قراميط</t>
  </si>
  <si>
    <t>ابوداود السباخ</t>
  </si>
  <si>
    <t>اتميده</t>
  </si>
  <si>
    <t>اجا</t>
  </si>
  <si>
    <t xml:space="preserve">اخطاب </t>
  </si>
  <si>
    <t xml:space="preserve">الانشاصية </t>
  </si>
  <si>
    <t>الإنشاصية</t>
  </si>
  <si>
    <t>البشنيني</t>
  </si>
  <si>
    <t>البلامون</t>
  </si>
  <si>
    <t>البهوفريك</t>
  </si>
  <si>
    <t xml:space="preserve">البوها </t>
  </si>
  <si>
    <t>التمد الحجر</t>
  </si>
  <si>
    <t>الجلايله</t>
  </si>
  <si>
    <t>الحجايزه</t>
  </si>
  <si>
    <t>الحصاينه</t>
  </si>
  <si>
    <t>الدبونيه</t>
  </si>
  <si>
    <t>الديرس</t>
  </si>
  <si>
    <t>الربع</t>
  </si>
  <si>
    <t>الرحمانيه</t>
  </si>
  <si>
    <t>الزريقي</t>
  </si>
  <si>
    <t>الزهايره</t>
  </si>
  <si>
    <t>السماره</t>
  </si>
  <si>
    <t>السنبلاوين الرئيسي</t>
  </si>
  <si>
    <t>السنبلاوين فرعي</t>
  </si>
  <si>
    <t>السنيطة</t>
  </si>
  <si>
    <t>العزاوي</t>
  </si>
  <si>
    <t>القيطون</t>
  </si>
  <si>
    <t>المعصره</t>
  </si>
  <si>
    <t>المقاطعه</t>
  </si>
  <si>
    <t>الميهى</t>
  </si>
  <si>
    <t>اوليله</t>
  </si>
  <si>
    <t>أ جـا الرئيسى</t>
  </si>
  <si>
    <t>أخطاب</t>
  </si>
  <si>
    <t>برج النور</t>
  </si>
  <si>
    <t>برقين</t>
  </si>
  <si>
    <t>بشلا</t>
  </si>
  <si>
    <t>بقطارس</t>
  </si>
  <si>
    <t>بهيده</t>
  </si>
  <si>
    <t>تاج العز</t>
  </si>
  <si>
    <t xml:space="preserve">تفهنا الاشراف </t>
  </si>
  <si>
    <t>تمى الامديد</t>
  </si>
  <si>
    <t xml:space="preserve">توزيع اجا </t>
  </si>
  <si>
    <t xml:space="preserve">توزيع برج النور </t>
  </si>
  <si>
    <t>خزينة السنبلاوين الرئيسيه</t>
  </si>
  <si>
    <t>خزينة ميت غمر الرئيسيه</t>
  </si>
  <si>
    <t>دقادوس</t>
  </si>
  <si>
    <t>دنديط</t>
  </si>
  <si>
    <t>زفر</t>
  </si>
  <si>
    <t>سماحة</t>
  </si>
  <si>
    <t>سمبو مقام</t>
  </si>
  <si>
    <t>سنترال ميت غمر</t>
  </si>
  <si>
    <t>سنتماى</t>
  </si>
  <si>
    <t>شبرا سندى</t>
  </si>
  <si>
    <t>شبرا قباله</t>
  </si>
  <si>
    <t>شبراهور</t>
  </si>
  <si>
    <t>شبراويش</t>
  </si>
  <si>
    <t xml:space="preserve">شنفاس </t>
  </si>
  <si>
    <t>شيوة الشرقية</t>
  </si>
  <si>
    <t>شئون المقر</t>
  </si>
  <si>
    <t>صدقا</t>
  </si>
  <si>
    <t xml:space="preserve">صهرجت الكبري </t>
  </si>
  <si>
    <t>طنامل الشرقى</t>
  </si>
  <si>
    <t>طنبول الكبرى</t>
  </si>
  <si>
    <t>طوخ الاقلام</t>
  </si>
  <si>
    <t>غزاله</t>
  </si>
  <si>
    <t>قرقيرة</t>
  </si>
  <si>
    <t>كفر الامير عبدالله</t>
  </si>
  <si>
    <t>كفر الروك</t>
  </si>
  <si>
    <t>كفر الشيخ هلال</t>
  </si>
  <si>
    <t>كفر المقدام</t>
  </si>
  <si>
    <t>كفر المندرة</t>
  </si>
  <si>
    <t>كفر الوزير</t>
  </si>
  <si>
    <t>كفر بهيدة</t>
  </si>
  <si>
    <t>كفر بهيده</t>
  </si>
  <si>
    <t>كفر سرنجا</t>
  </si>
  <si>
    <t xml:space="preserve">كفر شرف </t>
  </si>
  <si>
    <t>كفر عزام</t>
  </si>
  <si>
    <t>كفر غنام</t>
  </si>
  <si>
    <t>كفر قنصوه</t>
  </si>
  <si>
    <t>كفور البهايته</t>
  </si>
  <si>
    <t>كوم النور</t>
  </si>
  <si>
    <t xml:space="preserve">مخازن الشطب سنفا </t>
  </si>
  <si>
    <t>مخازن دماص</t>
  </si>
  <si>
    <t>مركز حركة ميت غمر</t>
  </si>
  <si>
    <t xml:space="preserve">مكتب بريد ابو داود العنب </t>
  </si>
  <si>
    <t xml:space="preserve">مكتب بريد الغراقة </t>
  </si>
  <si>
    <t xml:space="preserve">مكتب بريد برهمتوش </t>
  </si>
  <si>
    <t xml:space="preserve">مكتب بريد دروة </t>
  </si>
  <si>
    <t xml:space="preserve">مكتب بريد دماص </t>
  </si>
  <si>
    <t xml:space="preserve">مكتب بريد سنجيد </t>
  </si>
  <si>
    <t xml:space="preserve">مكتب بريد سنفا </t>
  </si>
  <si>
    <t>مكتب بريد طهواى</t>
  </si>
  <si>
    <t xml:space="preserve">مكتب بريد ميت ابو الحسين </t>
  </si>
  <si>
    <t xml:space="preserve">مكتب بريد ميت العامل </t>
  </si>
  <si>
    <t>منشاة الاخوه</t>
  </si>
  <si>
    <t>منشاة صبرى ابو علم</t>
  </si>
  <si>
    <t>منطقة توزيع السنبلاوين</t>
  </si>
  <si>
    <t>منطقة توزيع المعصره</t>
  </si>
  <si>
    <t>منطقة توزيع برقين</t>
  </si>
  <si>
    <t xml:space="preserve">منطقة توزيع سنفا </t>
  </si>
  <si>
    <t>منطقة توزيع شبراويش</t>
  </si>
  <si>
    <t>منطقة توزيع طوخ الأقلام</t>
  </si>
  <si>
    <t>منطقة توزيع كفر الوزير</t>
  </si>
  <si>
    <t>منطقة توزيع ميت غمر</t>
  </si>
  <si>
    <t xml:space="preserve">منطقة توزيع ميت فضالة </t>
  </si>
  <si>
    <t>منية سمنود</t>
  </si>
  <si>
    <t>ميت  غمر الرئيسي</t>
  </si>
  <si>
    <t>ميت العامل</t>
  </si>
  <si>
    <t>ميت الفرماوي</t>
  </si>
  <si>
    <t>ميت القرشي</t>
  </si>
  <si>
    <t>ميت أبو الحارث</t>
  </si>
  <si>
    <t>ميت أبو خالد</t>
  </si>
  <si>
    <t>ميت دمسيس</t>
  </si>
  <si>
    <t>ميت غراب</t>
  </si>
  <si>
    <t>ميت غريطة</t>
  </si>
  <si>
    <t>ميت فضالة</t>
  </si>
  <si>
    <t xml:space="preserve">ميت فضالة </t>
  </si>
  <si>
    <t>ميت محسن</t>
  </si>
  <si>
    <t>ميت مسعود</t>
  </si>
  <si>
    <t xml:space="preserve">ميت ناجى </t>
  </si>
  <si>
    <t>ميت يعيش</t>
  </si>
  <si>
    <t>نقطة توزيع المقاطعه</t>
  </si>
  <si>
    <t>نقطة توزيع ميت فضالة</t>
  </si>
  <si>
    <t>نوب طريف</t>
  </si>
  <si>
    <t>نوسا البحر</t>
  </si>
  <si>
    <t>نوسا الغيط</t>
  </si>
  <si>
    <t>هلا</t>
  </si>
  <si>
    <t>دمياط</t>
  </si>
  <si>
    <t>الاربعين</t>
  </si>
  <si>
    <t>البراشية</t>
  </si>
  <si>
    <t>البصارطة</t>
  </si>
  <si>
    <t>الحورانى</t>
  </si>
  <si>
    <t>الخياطة</t>
  </si>
  <si>
    <t>الرحامنة</t>
  </si>
  <si>
    <t>الركابية</t>
  </si>
  <si>
    <t>الزرقا</t>
  </si>
  <si>
    <t>السرو</t>
  </si>
  <si>
    <t>السنانية</t>
  </si>
  <si>
    <t>السوالم</t>
  </si>
  <si>
    <t>الشهابية</t>
  </si>
  <si>
    <t>الشيخ ضرغام</t>
  </si>
  <si>
    <t>العباسية</t>
  </si>
  <si>
    <t>العدلية</t>
  </si>
  <si>
    <t>العمليات المتخصصة</t>
  </si>
  <si>
    <t>العنانية</t>
  </si>
  <si>
    <t>الغنيمية</t>
  </si>
  <si>
    <t>الغوابين</t>
  </si>
  <si>
    <t>الكاشف الجديد</t>
  </si>
  <si>
    <t>المباني والايجارات</t>
  </si>
  <si>
    <t>المجموعات البريدية</t>
  </si>
  <si>
    <t>تفتيش السرو</t>
  </si>
  <si>
    <t>تفتيش ثان</t>
  </si>
  <si>
    <t>تواصل</t>
  </si>
  <si>
    <t>توزيع البريد السريع</t>
  </si>
  <si>
    <t>جمصة البلد</t>
  </si>
  <si>
    <t>دقهلة</t>
  </si>
  <si>
    <t>دمياط الجديدة</t>
  </si>
  <si>
    <t>دمياط الجديدة ثان</t>
  </si>
  <si>
    <t>دمياط الرئيسي</t>
  </si>
  <si>
    <t>دمياط ثان</t>
  </si>
  <si>
    <t>دمياط رابع</t>
  </si>
  <si>
    <t>راس البر الرئيسى</t>
  </si>
  <si>
    <t>رأس البر فرعى</t>
  </si>
  <si>
    <t>سيف الدين</t>
  </si>
  <si>
    <t>شرباص</t>
  </si>
  <si>
    <t>شرمساح</t>
  </si>
  <si>
    <t>شط الشعراء</t>
  </si>
  <si>
    <t>عزبة البرج</t>
  </si>
  <si>
    <t>عزبة اللحم</t>
  </si>
  <si>
    <t>فارسكور</t>
  </si>
  <si>
    <t>كفر البطيخ</t>
  </si>
  <si>
    <t>كفر الغاب</t>
  </si>
  <si>
    <t>كفر المنازلة</t>
  </si>
  <si>
    <t>كفر المياسرة</t>
  </si>
  <si>
    <t>كفر الوسطانى</t>
  </si>
  <si>
    <t>كفر سعد</t>
  </si>
  <si>
    <t>كفر سعد البلد</t>
  </si>
  <si>
    <t>كفر سعد فرعي</t>
  </si>
  <si>
    <t>كفر سليمان البحرى</t>
  </si>
  <si>
    <t>كفر شحاتة</t>
  </si>
  <si>
    <t>كلية التجارة</t>
  </si>
  <si>
    <t>مجمع الخدمات بميناء دمياط</t>
  </si>
  <si>
    <t>مجمع المحاكم بشطا</t>
  </si>
  <si>
    <t>مجمع خدمات الزهراء</t>
  </si>
  <si>
    <t>مجمع خدمات السوالم</t>
  </si>
  <si>
    <t>مجمع خدمات العباسية</t>
  </si>
  <si>
    <t>مجمع خدمات ام الرزق</t>
  </si>
  <si>
    <t>مجمع خدمات كفر المرابعين</t>
  </si>
  <si>
    <t>مجمع خدمات كفر المنازلة</t>
  </si>
  <si>
    <t>مجمع خدمات كفر الوسطاني</t>
  </si>
  <si>
    <t>مجمع خدمات كفر سعد البلد</t>
  </si>
  <si>
    <t>مجمع خدمات كفر شحاته</t>
  </si>
  <si>
    <t>مجمع خدمات كفرسليمان</t>
  </si>
  <si>
    <t>مجمع خدمات كفور الغاب</t>
  </si>
  <si>
    <t>مدير المنطقة</t>
  </si>
  <si>
    <t>مركز حركة بريد دمياط</t>
  </si>
  <si>
    <t>منطقة التوزيع</t>
  </si>
  <si>
    <t>منطقة توزيع الخياطة</t>
  </si>
  <si>
    <t>منطقة توزيع الرحامنة</t>
  </si>
  <si>
    <t>منطقة توزيع الزرقا</t>
  </si>
  <si>
    <t>منطقة توزيع الشعراء</t>
  </si>
  <si>
    <t>منطقة توزيع بريد كفر سعد</t>
  </si>
  <si>
    <t>منطقة توزيع دقهله</t>
  </si>
  <si>
    <t>منطقة توزيع دمياط الجديدة</t>
  </si>
  <si>
    <t>منطقة توزيع فارسكور</t>
  </si>
  <si>
    <t>منطقة توزيع كفر البطيخ</t>
  </si>
  <si>
    <t>منطقة توزيع كفر الوسطاني</t>
  </si>
  <si>
    <t>منطقة توزيع كفر سليمان</t>
  </si>
  <si>
    <t>منطقة توزيع ميت الخولى</t>
  </si>
  <si>
    <t>منفذ الخدمات البريدية دمياط 2</t>
  </si>
  <si>
    <t>ميت ابو غالب</t>
  </si>
  <si>
    <t>ميت الخولى عبد الله</t>
  </si>
  <si>
    <t>ميناء  دمياط</t>
  </si>
  <si>
    <t>الشئون الإدارية</t>
  </si>
  <si>
    <t>إدارة التراخيص ومخالفات السيارات</t>
  </si>
  <si>
    <t>المعلومات ودعم اتخاذ القرار</t>
  </si>
  <si>
    <t>امن المعلومات</t>
  </si>
  <si>
    <t>رئيس مجلس الادارة</t>
  </si>
  <si>
    <t>عمارة 26 يوليو</t>
  </si>
  <si>
    <t>مكتب رئيس قطاع التدريب ب 26 يوليو</t>
  </si>
  <si>
    <t>ق إدارة تنمية راس المال اللبشري</t>
  </si>
  <si>
    <t>ق الاستثمار</t>
  </si>
  <si>
    <t>الاستثمار</t>
  </si>
  <si>
    <t>القطاعات الرئيسية</t>
  </si>
  <si>
    <t>ق الاعداد الخططي للمشروعات</t>
  </si>
  <si>
    <t>ق الامن</t>
  </si>
  <si>
    <t>ق الإنتاج والدعم الفني</t>
  </si>
  <si>
    <t>الاجور والمرتبات</t>
  </si>
  <si>
    <t xml:space="preserve">الانتاج </t>
  </si>
  <si>
    <t>التجاريه</t>
  </si>
  <si>
    <t>التخطيط والانتاج</t>
  </si>
  <si>
    <t>الميزانيه والتكاليف</t>
  </si>
  <si>
    <t>النظم والحاسبات</t>
  </si>
  <si>
    <t>حفر الليزر</t>
  </si>
  <si>
    <t>مكتب مدير عام الماليه والاداريه</t>
  </si>
  <si>
    <t>ق الانشطة الداعمة</t>
  </si>
  <si>
    <t>الانشطة الداعمة</t>
  </si>
  <si>
    <t>ق التجزئة المالية</t>
  </si>
  <si>
    <t>ادارة الحساب الجاري</t>
  </si>
  <si>
    <t>التخويلات والتحصيلات البنكية</t>
  </si>
  <si>
    <t>الحساب الجاري  ذو عائد</t>
  </si>
  <si>
    <t>الحساب الجاري بدون عائد</t>
  </si>
  <si>
    <t>إدارة التحصيل والاخطار</t>
  </si>
  <si>
    <t>إدارة التحويلات والتحصيلات</t>
  </si>
  <si>
    <t>إدارة الحولات</t>
  </si>
  <si>
    <t xml:space="preserve">إدارة الخدمات الحكومية  </t>
  </si>
  <si>
    <t>إدارة الخدمات الحكومية الالكترونية</t>
  </si>
  <si>
    <t>إدارة المراجعات</t>
  </si>
  <si>
    <t>إدارة المراجعة</t>
  </si>
  <si>
    <t>إدارة المكتب الفني</t>
  </si>
  <si>
    <t>إدارة مكتب فني</t>
  </si>
  <si>
    <t>ق التسويق</t>
  </si>
  <si>
    <t xml:space="preserve"> للتخطيط التسويقي وبحوث السوق</t>
  </si>
  <si>
    <t>الإدارة العامة للتسويق</t>
  </si>
  <si>
    <t>الإدارة العامة للخدمات المتكاملة</t>
  </si>
  <si>
    <t>ق التطوير المؤسسي</t>
  </si>
  <si>
    <t xml:space="preserve"> التطوير المؤسسي</t>
  </si>
  <si>
    <t>التطوير المؤسسي</t>
  </si>
  <si>
    <t>تخطيط القوى العاملة</t>
  </si>
  <si>
    <t>ق التعاون الدولي</t>
  </si>
  <si>
    <t>ق التوزيع</t>
  </si>
  <si>
    <t>الاستعلامات الخارجية</t>
  </si>
  <si>
    <t>منطقة توزيع رمسيس</t>
  </si>
  <si>
    <t>ق التوفير والادخار</t>
  </si>
  <si>
    <t>التوفير والادخار</t>
  </si>
  <si>
    <t>ق الجودة</t>
  </si>
  <si>
    <t>ق الخدمات الداعمة</t>
  </si>
  <si>
    <t>ق الخطة الاستثمارية</t>
  </si>
  <si>
    <t>الخطة الاستثمارية</t>
  </si>
  <si>
    <t>ق الدعم الفني</t>
  </si>
  <si>
    <t>الطابعات</t>
  </si>
  <si>
    <t xml:space="preserve">رئيس القطاع </t>
  </si>
  <si>
    <t>شاشات</t>
  </si>
  <si>
    <t>صيانة</t>
  </si>
  <si>
    <t xml:space="preserve">صيانة </t>
  </si>
  <si>
    <t>صيانة الحاسب</t>
  </si>
  <si>
    <t>لدعم الفني</t>
  </si>
  <si>
    <t>م/ المكتب الفني</t>
  </si>
  <si>
    <t>مدير عام الدعم الميدانى</t>
  </si>
  <si>
    <t>ميدانى</t>
  </si>
  <si>
    <t>ق الرقابة والتفتيش</t>
  </si>
  <si>
    <t xml:space="preserve"> الرقابة والتفتيش</t>
  </si>
  <si>
    <t>ادارة نظم تشغيل العمل الرقابى"</t>
  </si>
  <si>
    <t>الإدارة العامة  للتفتيش علي القطاعات المتخصصة</t>
  </si>
  <si>
    <t>الإدارة العامة العامة للتفتيش علي القطاعات المتخصصة</t>
  </si>
  <si>
    <t>الإدارة العامة العامة للمراقبة وتقييم الأداء الرقابي</t>
  </si>
  <si>
    <t>مدير عام التفتيش</t>
  </si>
  <si>
    <t>ق الشبكات</t>
  </si>
  <si>
    <t>الشبكات</t>
  </si>
  <si>
    <t>ق الشئون المالية</t>
  </si>
  <si>
    <t>SAP</t>
  </si>
  <si>
    <t>الاضابير</t>
  </si>
  <si>
    <t>الأصول الثابتة</t>
  </si>
  <si>
    <t>البنك</t>
  </si>
  <si>
    <t>التأمين ضد المخاطر</t>
  </si>
  <si>
    <t>التحليل المالى</t>
  </si>
  <si>
    <t>التخليص النقدى</t>
  </si>
  <si>
    <t>الحد الأقصى</t>
  </si>
  <si>
    <t>الحسابات الخارجية</t>
  </si>
  <si>
    <t>الحسابات الختامية</t>
  </si>
  <si>
    <t>الشطب والحصر</t>
  </si>
  <si>
    <t>اللامركزية</t>
  </si>
  <si>
    <t>المطالبات</t>
  </si>
  <si>
    <t>المعاشات</t>
  </si>
  <si>
    <t>المعاشات الخاصة</t>
  </si>
  <si>
    <t>المناقضات</t>
  </si>
  <si>
    <t>الميزانية</t>
  </si>
  <si>
    <t>أرشيف الحسابات</t>
  </si>
  <si>
    <t>حسابات التكاليف</t>
  </si>
  <si>
    <t>حسابات العملاء المحليين</t>
  </si>
  <si>
    <t>حسابات الولاء</t>
  </si>
  <si>
    <t>حسابات اول</t>
  </si>
  <si>
    <t>حسابات صندوق الخدمة</t>
  </si>
  <si>
    <t>خزن الطوابع</t>
  </si>
  <si>
    <t>رقابة الأموال</t>
  </si>
  <si>
    <t>سكرتارية رئيس القطاع</t>
  </si>
  <si>
    <t>سلسلة الطرود</t>
  </si>
  <si>
    <t>صندوق الخدمة</t>
  </si>
  <si>
    <t>مدير إدارة استحقاقات الموردين</t>
  </si>
  <si>
    <t>مدير إدارة التسويات الضريبية</t>
  </si>
  <si>
    <t>مدير إدارة الحسابات الختامية</t>
  </si>
  <si>
    <t>مدير إدارة الحسابات الدولية</t>
  </si>
  <si>
    <t>مدير إدارة اللامركزية</t>
  </si>
  <si>
    <t>مدير إدارة المدفوعات</t>
  </si>
  <si>
    <t>مدير إدارة المدفوعات الحكومية</t>
  </si>
  <si>
    <t>مدير إدارة المناقضات والمخالفات</t>
  </si>
  <si>
    <t>مدير إدارة تقارير المناطق</t>
  </si>
  <si>
    <t>مدير إدارة حسابات البنوك</t>
  </si>
  <si>
    <t>مدير إدارة حسابات العملاء</t>
  </si>
  <si>
    <t>مدير إدارة حسابات صندوق الوالء</t>
  </si>
  <si>
    <t>مدير إدارة صندوق الخدمة</t>
  </si>
  <si>
    <t>مدير إدارة مراجعة حسابات الطرود</t>
  </si>
  <si>
    <t>مدير عام الحسابات</t>
  </si>
  <si>
    <t>مدير عام المراجعات</t>
  </si>
  <si>
    <t>مدير عام المناقضات</t>
  </si>
  <si>
    <t>مدير عام الميزانية</t>
  </si>
  <si>
    <t>مدير عام صندوق الخدمة</t>
  </si>
  <si>
    <t>مراجعة الحسابات الخارجية</t>
  </si>
  <si>
    <t xml:space="preserve">مراجعة الطرود الخارجية </t>
  </si>
  <si>
    <t>مراجعة المرتبات</t>
  </si>
  <si>
    <t>مراجعة الولاء والانتماء</t>
  </si>
  <si>
    <t>مراجعة شركات البريد السريع</t>
  </si>
  <si>
    <t>مراقبة النقدية</t>
  </si>
  <si>
    <t>مراقبة خزن الطوابع</t>
  </si>
  <si>
    <t>مكتب فنى رئيس قطاع الشئون المالية</t>
  </si>
  <si>
    <t xml:space="preserve">مكتب فنى نائب رئيس مجلس الإدارة للشمول المالى </t>
  </si>
  <si>
    <t>ق الصيانة</t>
  </si>
  <si>
    <t>الإدارة العامة للأصول العقارية</t>
  </si>
  <si>
    <t>مخزن صيانة المعدات</t>
  </si>
  <si>
    <t>ق العمليات</t>
  </si>
  <si>
    <t>استعلامات قلم التوزيع</t>
  </si>
  <si>
    <t>العمليات</t>
  </si>
  <si>
    <t>إدارة المخازن</t>
  </si>
  <si>
    <t>إدارة المفقودات</t>
  </si>
  <si>
    <t>إدارة خدمة المواطنين</t>
  </si>
  <si>
    <t>إدارة خدمة كبار العملاء</t>
  </si>
  <si>
    <t>إدارة شئون المقر</t>
  </si>
  <si>
    <t>إدارة متابعة العقود</t>
  </si>
  <si>
    <t>تفتيش عمليات رمسيس</t>
  </si>
  <si>
    <t>رئيس قطاع العمليات</t>
  </si>
  <si>
    <t>سكرتارية النيابة</t>
  </si>
  <si>
    <t>مأموريات رمسيس</t>
  </si>
  <si>
    <t>متابعة الانظمة البريدية</t>
  </si>
  <si>
    <t>مدير عمليات البريد المسجل الداخلى</t>
  </si>
  <si>
    <t>مراجعة إدارة التشغيل الميدانى</t>
  </si>
  <si>
    <t>مرتبات مركز الحركة</t>
  </si>
  <si>
    <t>مصر مرور</t>
  </si>
  <si>
    <t>وحدة التعاقدات</t>
  </si>
  <si>
    <t>وحــدة خدمــــة كبــــار العملاء</t>
  </si>
  <si>
    <t>ق اللوجيستيات</t>
  </si>
  <si>
    <t xml:space="preserve"> اللوجيستيات</t>
  </si>
  <si>
    <t>ق المبيعات</t>
  </si>
  <si>
    <t>إدارة المبيعات</t>
  </si>
  <si>
    <t>إدارة المبيعات اقطاع التجاري</t>
  </si>
  <si>
    <t>إدارة المبيعات اقطاع الحكومي</t>
  </si>
  <si>
    <t>إدارة علاقات العملاء</t>
  </si>
  <si>
    <t>مشروع التحقق ببصمة العين</t>
  </si>
  <si>
    <t xml:space="preserve">ق المدفوعات الالكترونية </t>
  </si>
  <si>
    <t xml:space="preserve"> المكتب الفنى</t>
  </si>
  <si>
    <t xml:space="preserve"> إدارة اصدار البطاقات محروس</t>
  </si>
  <si>
    <t>التسويات المالية</t>
  </si>
  <si>
    <t>التشغيل والطباعة</t>
  </si>
  <si>
    <t>الصرافات الالية</t>
  </si>
  <si>
    <t>المردودات</t>
  </si>
  <si>
    <t>إدارة اصدار البطاقات</t>
  </si>
  <si>
    <t>إدارة اصدار البطاقات محروس</t>
  </si>
  <si>
    <t>إدارة البطاقات</t>
  </si>
  <si>
    <t>إدارة التدفقات المالية</t>
  </si>
  <si>
    <t>إدارة التسليم ومتابعة البطاقات</t>
  </si>
  <si>
    <t>إدارة الصرافات الالية</t>
  </si>
  <si>
    <t>إدارة المخاطر</t>
  </si>
  <si>
    <t>رئيس قطاع المدفوعات</t>
  </si>
  <si>
    <t>طارق</t>
  </si>
  <si>
    <t xml:space="preserve"> سيارة متنقلة</t>
  </si>
  <si>
    <t>مدير عام التسويات</t>
  </si>
  <si>
    <t>مدير عام التطبيقات</t>
  </si>
  <si>
    <t>ق المراجعة الداخلية والمخاطر</t>
  </si>
  <si>
    <t>ق المشتريات والمخازن</t>
  </si>
  <si>
    <t>ادارة التخطيط</t>
  </si>
  <si>
    <t>ادارة الفحص</t>
  </si>
  <si>
    <t>البيع</t>
  </si>
  <si>
    <t>التعاقدات</t>
  </si>
  <si>
    <t>المشتريات والمخازن</t>
  </si>
  <si>
    <t>إدارة المقاولات</t>
  </si>
  <si>
    <t>مدير التعاقدات</t>
  </si>
  <si>
    <t>مدير عام الخدمات والمزايدات</t>
  </si>
  <si>
    <t>ق تحليل النظم</t>
  </si>
  <si>
    <t>ق خدمة العملاء</t>
  </si>
  <si>
    <t>كول سنتر بمبنى السبيل / المعادى</t>
  </si>
  <si>
    <t>ق رئيس مجلس الإدارة</t>
  </si>
  <si>
    <t>ق عمليات الموارد البشرية</t>
  </si>
  <si>
    <t>الادارة العامة  للاجور والمرتبات</t>
  </si>
  <si>
    <t>الإدارة العامة للشئون الإدارية</t>
  </si>
  <si>
    <t>الأجور المتغيرة</t>
  </si>
  <si>
    <t>الصحائف</t>
  </si>
  <si>
    <t>المكتب الفني والمتابعة لمساعد رئيس مجلس الإدارة للموارد البشرية</t>
  </si>
  <si>
    <t>الموارد البشرية</t>
  </si>
  <si>
    <t>إدارة المحفوظات</t>
  </si>
  <si>
    <t>خدمات العاملين</t>
  </si>
  <si>
    <t>رئيس قطاع العمليات والموارد البشرية</t>
  </si>
  <si>
    <t>عمليات الموارد البشرية</t>
  </si>
  <si>
    <t>قسم الصحائف</t>
  </si>
  <si>
    <t>مدير عام الشئون الإدارية</t>
  </si>
  <si>
    <t>مكتب رئيس ادارة تحليل النظم - تحديث البيانات بالتوفير غرفة 7</t>
  </si>
  <si>
    <t>مكتب رئيس ادارة تحليل النظم بالتوفير</t>
  </si>
  <si>
    <t>مكتب رئيس ادارة تحليل النظم بالدور 11 بالتوفير</t>
  </si>
  <si>
    <t>مكتب رئيس ادارة شئون المالية والادارية غرفة 2 بمبنى التوفير</t>
  </si>
  <si>
    <t>مكتب رئيس الارشيف (غرفة رقم 12) بمبنى التوفير</t>
  </si>
  <si>
    <t>مكتب رئيس الارشيف (غرفة رقم 3) بمبنى التوفير</t>
  </si>
  <si>
    <t>مكتب رئيس التوفير - الميزانية - وسط وشمال</t>
  </si>
  <si>
    <t>مكتب رئيس العمليات - شئون حسابات البريد الخارجي</t>
  </si>
  <si>
    <t>مكتب رئيس المباحث</t>
  </si>
  <si>
    <t>مكتب رئيس الميزانية -المكتب الفنى غرفة1</t>
  </si>
  <si>
    <t>مكتب رئيس الميزانية نتائج-وافى مدة - غرفة 3</t>
  </si>
  <si>
    <t>مكتب رئيس النتائج السنوية والتقارير - التصفيات غرفة 7</t>
  </si>
  <si>
    <t>مكتب رئيس النتائج السنوية والتقارير - القتال غرفة 8</t>
  </si>
  <si>
    <t>مكتب رئيس النتائج السنوية والتقارير - النتائج غرفة 6</t>
  </si>
  <si>
    <t>مكتب رئيس تحليل النظم - الارشيف غرفة 1</t>
  </si>
  <si>
    <t>مكتب رئيس خدمة المواطنين بالتوفير</t>
  </si>
  <si>
    <t>مكتب رئيس دارة حسابات التوفير غرفة 7 بمبنى التوفير</t>
  </si>
  <si>
    <t>مكتب رئيس قطاع التوفير 3</t>
  </si>
  <si>
    <t>مكتب رئيس قطاع التوفير 5</t>
  </si>
  <si>
    <t>مكتب رئيس قطاع التوفير 8</t>
  </si>
  <si>
    <t>مكتب رئيس مساعد رئيس قطاع التوفير</t>
  </si>
  <si>
    <t>مكتب رئيس مستشار رئيس مجلس الادارة للاتصال السياسى</t>
  </si>
  <si>
    <t>مكتب مدير الادارة العامة للاتحاد</t>
  </si>
  <si>
    <t>مكتب مدير الادارة العامة للتحقيقات</t>
  </si>
  <si>
    <t>مكتب مدير الادارة العامة للقضايا</t>
  </si>
  <si>
    <t>مكتب مدير الادارة العامةللتحقيقات والتركات</t>
  </si>
  <si>
    <t>مكتب مدير الادارة العامةللرأى والبحوث القانونية</t>
  </si>
  <si>
    <t>مكتب مدير الأدارة العامة القضايا والتنفيذ</t>
  </si>
  <si>
    <t>مكتب مدير العقود والاملاك</t>
  </si>
  <si>
    <t>مكتب مدير العقود والاملاك **</t>
  </si>
  <si>
    <t>مكتب مدير القضايا والتنفيذ</t>
  </si>
  <si>
    <t>مكتب مدير المكتب الفنى لرئاسة القطاع القانونى</t>
  </si>
  <si>
    <t>مكتب مدير تخطيط المنافذ البريدية - بالتوفير</t>
  </si>
  <si>
    <t>مكتب مدير دعم وتجهيز مراكز التدريب التوفير</t>
  </si>
  <si>
    <t>مكتب مدير قسم ادخال البيانات بالتوفير- غرفة 901</t>
  </si>
  <si>
    <t>مكتب مدير قسم التجهيز بالتوفير - غرفة 902</t>
  </si>
  <si>
    <t>مكتب مدير مدير عام للشئون القانونية للوجه البحرى</t>
  </si>
  <si>
    <t>مبنى السبيل</t>
  </si>
  <si>
    <t>دعم فنى الدواوين مبنى السبيل</t>
  </si>
  <si>
    <t>مبنى الشرابية</t>
  </si>
  <si>
    <t>مكتب رئيس ادارة الاحصاء المركزى</t>
  </si>
  <si>
    <t>مكتب رئيس ادارة المؤشرات</t>
  </si>
  <si>
    <t>مكتب رئيس ادارة دعم اتخاذ القرار</t>
  </si>
  <si>
    <t>مكتب رئيس ادارة موارد البيانات المركزية</t>
  </si>
  <si>
    <t>مكتب رئيس سكرتارية المدير العام</t>
  </si>
  <si>
    <t>مكتب رئيس معالجة تسجيل البيانات</t>
  </si>
  <si>
    <t>مبنى العتبة</t>
  </si>
  <si>
    <t>مكتب رئيس الديوان العام (مكتب النائب)</t>
  </si>
  <si>
    <t>مكتب رئيس قطاع الأمن</t>
  </si>
  <si>
    <t>مبنى القرية الذكية</t>
  </si>
  <si>
    <t>مكتب رئيس 1028 l نظم الخدمات المالية</t>
  </si>
  <si>
    <t>مكتب رئيس 2008</t>
  </si>
  <si>
    <t>مكتب رئيس 2009</t>
  </si>
  <si>
    <t>مكتب رئيس 2011</t>
  </si>
  <si>
    <t>مكتب رئيس 2012</t>
  </si>
  <si>
    <t>مكتب رئيس 2014</t>
  </si>
  <si>
    <t>مكتب رئيس 2025</t>
  </si>
  <si>
    <t>مكتب رئيس 2026</t>
  </si>
  <si>
    <t>مكتب رئيس 2027</t>
  </si>
  <si>
    <t>مكتب رئيس 2028</t>
  </si>
  <si>
    <t>مكتب رئيس 2029</t>
  </si>
  <si>
    <t>مكتب رئيس 2030</t>
  </si>
  <si>
    <t>مكتب رئيس IBM ROOM</t>
  </si>
  <si>
    <t>مكتب رئيس ادارة ال SOC</t>
  </si>
  <si>
    <t>مكتب رئيس ادارة النوك NOC</t>
  </si>
  <si>
    <t>مكتب رئيس ادارة شئون المقر / غرفة 27</t>
  </si>
  <si>
    <t>مكتب رئيس الامين العام / غرفة 29</t>
  </si>
  <si>
    <t>مكتب رئيس الدفاع المدني</t>
  </si>
  <si>
    <t>مكتب رئيس السائقين / B009</t>
  </si>
  <si>
    <t>مكتب رئيس الصيانة</t>
  </si>
  <si>
    <t>مكتب رئيس النوك " NEXTHINK"</t>
  </si>
  <si>
    <t>مكتب رئيس امن الريسيبشن</t>
  </si>
  <si>
    <t>مكتب رئيس رئيس قطاع التشغيل 2010</t>
  </si>
  <si>
    <t>مكتب رئيس غرفة المراقبة وامن المبني BMS / غرفة 0058</t>
  </si>
  <si>
    <t>مكتب رئيس قطاع البطاقات / غرفة 11</t>
  </si>
  <si>
    <t>مكتب رئيس قطاع الجودة &amp; قطاع التعاون الدولي / غرفة 10</t>
  </si>
  <si>
    <t>مكتب رئيس مساعد رئيس الهيئة للموارد البشرية</t>
  </si>
  <si>
    <t>مكتب رئيس مكتب فني الامين العام / غرفة 28</t>
  </si>
  <si>
    <t>مكتب رئيس مكتب فني المستشار القانوني / غرفة 12</t>
  </si>
  <si>
    <t>مكتب رئيس مكتب فني نائب ش. المناطق / غرفة 9</t>
  </si>
  <si>
    <t>مكتب رئيس مكتب نائب رئيس مجلس الإدارة لشئون المناطق البريدية / غرفة 8</t>
  </si>
  <si>
    <t>مكتب رئيس نائب رئيس الهيئة للتحول الرقمى 1030</t>
  </si>
  <si>
    <t>مكتب مدير 1024/ الشئون الهندسيه</t>
  </si>
  <si>
    <t>مكتب مدير المكتب الفنى لمساعد رئيس الهيئة للشئون الهندسية 1051</t>
  </si>
  <si>
    <t>مكتب مدير المكتب الفنى لمساعد رئيس الهيئة للموارد البشرية 1012</t>
  </si>
  <si>
    <t>مكتب مدير مدير عام المكتب الفنى لنائب رئيس الهيئة للتحول الرقمى 1029</t>
  </si>
  <si>
    <t>مكتب مدير مدير عام المكتب الفنى لنائب رئيس الهيئة للشمول المالى 1009</t>
  </si>
  <si>
    <t>مكتب مدير مراسم رئيس الهيئة / الدعم الفني 1081</t>
  </si>
  <si>
    <t>مبنى المطابع</t>
  </si>
  <si>
    <t>مكتب رئيس قطاع المطابع</t>
  </si>
  <si>
    <t>مبنى المطار</t>
  </si>
  <si>
    <t>مكتب رئيس ادارة الصادر والوارد الدولى</t>
  </si>
  <si>
    <t>مكتب رئيس ادارة الصادر والوارد الدولى-الهب</t>
  </si>
  <si>
    <t>مكتب رئيس صادر المحافظات</t>
  </si>
  <si>
    <t>مكتب رئيس صالة الفتح</t>
  </si>
  <si>
    <t>مكتب رئيس صالة موظفي خدمة العملاء</t>
  </si>
  <si>
    <t>مكتب رئيس غرفة عرض الصيدلة</t>
  </si>
  <si>
    <t>مكتب رئيس غرفة مدير الحركة والتعريفة بصالة العينات</t>
  </si>
  <si>
    <t>مكتب رئيس قسم اخطارات خدمة العملاء</t>
  </si>
  <si>
    <t>مكتب رئيس قسم التخليص الجمركى</t>
  </si>
  <si>
    <t>مكتب رئيس قسم المعاد لمصدره</t>
  </si>
  <si>
    <t>مكتب رئيس قسم بريد الرسائل الخارجى</t>
  </si>
  <si>
    <t>مكتب رئيس قسم صادر العينات</t>
  </si>
  <si>
    <t>مبنى المعادى</t>
  </si>
  <si>
    <t>مكتب رئيس DATA CENTER بالمعادى</t>
  </si>
  <si>
    <t>مكتب رئيس MEETING ROOM بالمعادى</t>
  </si>
  <si>
    <t>مكتب رئيس ادارة خزينة الطوابع بالمعادى</t>
  </si>
  <si>
    <t>مكتب رئيس الادارة العامة للمشروعات الاستراتيجية بالمعادى</t>
  </si>
  <si>
    <t>مكتب رئيس الإدارة العامة للنظم الجغرافيا</t>
  </si>
  <si>
    <t>مكتب رئيس الدعم الفنى بالمعادى</t>
  </si>
  <si>
    <t>مكتب رئيس الشئون الادارية نظم التشغيل بالمعادى</t>
  </si>
  <si>
    <t>مكتب رئيس العلاقات العامة</t>
  </si>
  <si>
    <t>مكتب رئيس المراجعة الداخلية / قطاع المراجعة الداخلية والمخاطر بالمعادى</t>
  </si>
  <si>
    <t>مكتب رئيس المراسم بالمعادى</t>
  </si>
  <si>
    <t>مكتب رئيس المستشار الامني لرئيس مجلس الادارة بالمعادى</t>
  </si>
  <si>
    <t>مكتب رئيس المستشار القانوني لرئيس مجلس الادارة بالمعادى</t>
  </si>
  <si>
    <t>مكتب رئيس المكتب الفني لرئيس قطاع التشغيل بالمعادى</t>
  </si>
  <si>
    <t>مكتب رئيس المكتب الفني لنائب رئيس مجلس الادارة للالتزام بالمعادى</t>
  </si>
  <si>
    <t>مكتب رئيس امن المعلومات بالمعادى</t>
  </si>
  <si>
    <t>مكتب رئيس رئيس محود الشئون الهندسيةبالمعادى</t>
  </si>
  <si>
    <t>مكتب رئيس سكرتارية رئيس الهيئة بالمعادى</t>
  </si>
  <si>
    <t>مكتب رئيس شئون المقر بالمعادى</t>
  </si>
  <si>
    <t>مكتب رئيس متابعة قرارات رئيس مجلس الادارة بالمعادى</t>
  </si>
  <si>
    <t>مكتب رئيس مستشار رئيس مجلس الادارة للالتزام بالمعادى</t>
  </si>
  <si>
    <t>مكتب رئيس مكتب نائب رئيس الهيئة للتحول الرقمى بالمعادى</t>
  </si>
  <si>
    <t>مكتب رئيس نظم التشغيل بالمعادى</t>
  </si>
  <si>
    <t>مكتب مدير الإدارة العامة للتعاون الدولى</t>
  </si>
  <si>
    <t>مكتب مدير الإدارة العامة لمراقبة الجودة</t>
  </si>
  <si>
    <t>مكتب مدير الكول سنتر مبنى المعادى</t>
  </si>
  <si>
    <t>مبنى جراج شبرا</t>
  </si>
  <si>
    <t>مكتب رئيس ادارة مركبات الحركة والتوزيع</t>
  </si>
  <si>
    <t>مكتب رئيس الادارة العامة لادارة اسطول النقل</t>
  </si>
  <si>
    <t>مكتب مدير الامداد والتخزين</t>
  </si>
  <si>
    <t>مكتب مدير الخدمات والمزايدات</t>
  </si>
  <si>
    <t>مبنى رمسيس</t>
  </si>
  <si>
    <t>اجراءات العينات</t>
  </si>
  <si>
    <t>التحليل وتقييم القوى العاملة</t>
  </si>
  <si>
    <t>الصادر المعاد لمصدره</t>
  </si>
  <si>
    <t>الملفستات المعاد لمصدره</t>
  </si>
  <si>
    <t>تحليل وقياس اجراءات العمل</t>
  </si>
  <si>
    <t>مكتب رئيس ادارة الصادرو الوارد</t>
  </si>
  <si>
    <t>مكتب رئيس التخليص الديجيتال</t>
  </si>
  <si>
    <t>مكتب رئيس الحسابات بمراكز الحركة</t>
  </si>
  <si>
    <t>مكتب رئيس الخدمات البريدية - خدمة العملاء</t>
  </si>
  <si>
    <t>مكتب رئيس الشئون المالية والادارية</t>
  </si>
  <si>
    <t>مكتب رئيس اللوجيستيات</t>
  </si>
  <si>
    <t>مكتب رئيس المعلومات والاحصاء برمسيس</t>
  </si>
  <si>
    <t>مكتب رئيس النيابة الادارية</t>
  </si>
  <si>
    <t>مكتب رئيس تشتغيل الشبكات بالدور الاول</t>
  </si>
  <si>
    <t>مكتب رئيس توزيع السبتيه</t>
  </si>
  <si>
    <t>مكتب رئيس توزيع رمسيس وسط وشمال</t>
  </si>
  <si>
    <t>مكتب رئيس صيانة المعدات الالية</t>
  </si>
  <si>
    <t>مكتب رئيس قطاع الإتصالات والشبكات</t>
  </si>
  <si>
    <t>مكتب رئيس قطاع الإستثمار</t>
  </si>
  <si>
    <t>مكتب رئيس قطاع العمليات الدور الثالث</t>
  </si>
  <si>
    <t>مكتب رئيس قطاع العمليات الدور الثانى</t>
  </si>
  <si>
    <t>مكتب رئيس قطاع العمليات الدور الرابع</t>
  </si>
  <si>
    <t>مكتب رئيس قطاع العمليات الدور السادس</t>
  </si>
  <si>
    <t>مكتب رئيس قطاع اللوجستيات الدور الاول</t>
  </si>
  <si>
    <t>مكتب رئيس قطاع المشتريات والمخازن</t>
  </si>
  <si>
    <t>مكتب رئيس قطاع النقدية</t>
  </si>
  <si>
    <t>مكتب رئيس للخدمات البريدية - الشبكات</t>
  </si>
  <si>
    <t>مكتب رئيس مرتبات مركز الحركة</t>
  </si>
  <si>
    <t>مكتب رئيس مكتب المستشارالأقليمى</t>
  </si>
  <si>
    <t>مكتب رئيس مكتب فنى نائب رئيس مجلس الإدارة للشمول المالى</t>
  </si>
  <si>
    <t>مكتب رئيس مندوب وزارة المالية</t>
  </si>
  <si>
    <t>مكتب مدير SAP</t>
  </si>
  <si>
    <t>مكتب مدير ادارة البحوث ودراسات الجدوى الاقتصادية</t>
  </si>
  <si>
    <t>مكتب مدير ادارة متابعة تشغيل الشبكات</t>
  </si>
  <si>
    <t>مكتب مدير الاجازات والمحفوظات</t>
  </si>
  <si>
    <t>مكتب مدير الادارة العامة لتخطيط ومتابعه الاستثمار</t>
  </si>
  <si>
    <t>مكتب مدير الادارة العامة للاستثمار</t>
  </si>
  <si>
    <t>مكتب مدير الاستعلامات الدولية</t>
  </si>
  <si>
    <t>مكتب مدير الاضابير</t>
  </si>
  <si>
    <t>مكتب مدير الإدارة العامة للدعم الميدانى</t>
  </si>
  <si>
    <t>مكتب مدير الأرشيف</t>
  </si>
  <si>
    <t>مكتب مدير الأصول الثابتة</t>
  </si>
  <si>
    <t>مكتب مدير البريد السريع -1</t>
  </si>
  <si>
    <t>مكتب مدير البنك</t>
  </si>
  <si>
    <t>مكتب مدير التأديب - رمسيس</t>
  </si>
  <si>
    <t>مكتب مدير التأمين الاجتماعى</t>
  </si>
  <si>
    <t>مكتب مدير التأمين ضد المخاطر</t>
  </si>
  <si>
    <t>مكتب مدير التحليل المالى</t>
  </si>
  <si>
    <t>مكتب مدير التخطيط وتنظيم الحركة البريدية</t>
  </si>
  <si>
    <t>مكتب مدير التخليص النقدى</t>
  </si>
  <si>
    <t>مكتب مدير التركيبات و التشغيل الميداني</t>
  </si>
  <si>
    <t>مكتب مدير التسجيل الوارد</t>
  </si>
  <si>
    <t>مكتب مدير التسويات الضريبية</t>
  </si>
  <si>
    <t>مكتب مدير التطوير الادارى</t>
  </si>
  <si>
    <t>مكتب مدير التطوير التنظيمى</t>
  </si>
  <si>
    <t>مكتب مدير التعينات - التنقلات</t>
  </si>
  <si>
    <t>مكتب مدير التقدير - رمسيس</t>
  </si>
  <si>
    <t>مكتب مدير التوزيع</t>
  </si>
  <si>
    <t>مكتب مدير الجزاءات برمسيس</t>
  </si>
  <si>
    <t>مكتب مدير الجهاز المركزى للمحاسبات</t>
  </si>
  <si>
    <t>مكتب مدير الجيـــــــــزة</t>
  </si>
  <si>
    <t>مكتب مدير الحجر الزراعى</t>
  </si>
  <si>
    <t>مكتب مدير الحد الأقصى</t>
  </si>
  <si>
    <t>مكتب مدير الحسابات الخارجية</t>
  </si>
  <si>
    <t>مكتب مدير الحسابات الختامية</t>
  </si>
  <si>
    <t>مكتب مدير الرقابة والتفتيش على عمليات الحركة والتوزيع</t>
  </si>
  <si>
    <t>مكتب مدير السفريات الخارجية الصادر</t>
  </si>
  <si>
    <t>مكتب مدير الشبكات الموسعة</t>
  </si>
  <si>
    <t>مكتب مدير الشطب والحصر</t>
  </si>
  <si>
    <t>مكتب مدير الشئون المالية والادارية</t>
  </si>
  <si>
    <t>مكتب مدير الصادر الخارجى</t>
  </si>
  <si>
    <t>مكتب مدير الفحص</t>
  </si>
  <si>
    <t>مكتب مدير اللامركزية</t>
  </si>
  <si>
    <t>مكتب مدير اللوجتستات</t>
  </si>
  <si>
    <t>مكتب مدير المرتبات المؤقتين</t>
  </si>
  <si>
    <t>مكتب مدير المشتريات و المخازن</t>
  </si>
  <si>
    <t>مكتب مدير المطالبات</t>
  </si>
  <si>
    <t>مكتب مدير المعاشات</t>
  </si>
  <si>
    <t>مكتب مدير المعاشات الخاصة</t>
  </si>
  <si>
    <t>مكتب مدير المعاشات وصحائف الخدمة</t>
  </si>
  <si>
    <t>مكتب مدير المكتب الفنى لقطاع الاستثمار</t>
  </si>
  <si>
    <t>مكتب مدير المكتب الفنى لقطاع النقدية</t>
  </si>
  <si>
    <t>مكتب مدير المكتب الفنى للمتابعة لرئيس قطاع عمليات الموارد البشرية</t>
  </si>
  <si>
    <t>مكتب مدير المكتب الفى لشئون العاملين برمسيس</t>
  </si>
  <si>
    <t>مكتب مدير المناقضات</t>
  </si>
  <si>
    <t>مكتب مدير الميزانية</t>
  </si>
  <si>
    <t>مكتب مدير أرشيف الحسابات</t>
  </si>
  <si>
    <t>مكتب مدير تشغيل الشبكات</t>
  </si>
  <si>
    <t>مكتب مدير تشغيل مركبات</t>
  </si>
  <si>
    <t>مكتب مدير تفتيش عمليات رمسيس</t>
  </si>
  <si>
    <t>مكتب مدير جنوب القاهرة</t>
  </si>
  <si>
    <t>مكتب مدير حسابات التكاليف</t>
  </si>
  <si>
    <t>مكتب مدير حسابات العملاء المحليين</t>
  </si>
  <si>
    <t>مكتب مدير حسابات المعاد لمصدره</t>
  </si>
  <si>
    <t>مكتب مدير حسابات الولاء</t>
  </si>
  <si>
    <t>مكتب مدير حسابات اول</t>
  </si>
  <si>
    <t>مكتب مدير حسابات صندوق الخدمة</t>
  </si>
  <si>
    <t>مكتب مدير خدمة كبار العملاء</t>
  </si>
  <si>
    <t>مكتب مدير خزن الطوابع</t>
  </si>
  <si>
    <t>مكتب مدير رقابة الأموال</t>
  </si>
  <si>
    <t>مكتب مدير رئيس قسم المشتريات للخدمات البريدية</t>
  </si>
  <si>
    <t>مكتب مدير سكرتارية النيابة</t>
  </si>
  <si>
    <t>مكتب مدير سلسلة الطرود</t>
  </si>
  <si>
    <t>مكتب مدير شرق القاهرة</t>
  </si>
  <si>
    <t>مكتب مدير شئون العاملين</t>
  </si>
  <si>
    <t>مكتب مدير صندوق الخدمة</t>
  </si>
  <si>
    <t>مكتب مدير علاقات الشركاء</t>
  </si>
  <si>
    <t>مكتب مدير قسم الأجازات - رمسيس</t>
  </si>
  <si>
    <t>مكتب مدير قسم العلاوة التشجيعية- رمسيس</t>
  </si>
  <si>
    <t>مكتب مدير قطاع العمليات بالدور الأول</t>
  </si>
  <si>
    <t>مكتب مدير ماموريات رمسيس</t>
  </si>
  <si>
    <t>مكتب مدير مباحث البريد</t>
  </si>
  <si>
    <t>مكتب مدير متابعة الانظمة البريدية</t>
  </si>
  <si>
    <t>مكتب مدير مدير ادارة استثمار السندات</t>
  </si>
  <si>
    <t>مكتب مدير مدير ادارة اعداد ومتابعة القرارات</t>
  </si>
  <si>
    <t>مكتب مدير مدير ادارة الاستحقاقات</t>
  </si>
  <si>
    <t>مكتب مدير مدير ادارة الاعانات والسلفيات</t>
  </si>
  <si>
    <t>مكتب مدير مدير ادارة التراخيص ومخالفات السيارات</t>
  </si>
  <si>
    <t>مكتب مدير مدير ادارة الخدمات الاجتماعية والمصايف</t>
  </si>
  <si>
    <t>مكتب مدير مدير ادارة الولاء والانتماء</t>
  </si>
  <si>
    <t>مكتب مدير مدير ادارة تتبع اسطول النقل</t>
  </si>
  <si>
    <t>مكتب مدير مدير ادارة تحليل الاستثمار</t>
  </si>
  <si>
    <t>مكتب مدير مدير ادارة تخطيط الاستثمار</t>
  </si>
  <si>
    <t>مكتب مدير مدير ادارة متابعه الاستثمارات العائد الثابت</t>
  </si>
  <si>
    <t>مكتب مدير مدير ادارة متابعه الشركات التابعة</t>
  </si>
  <si>
    <t>مكتب مدير مدير ادارة متابعه المحافظ الاستثمارية</t>
  </si>
  <si>
    <t>مكتب مدير مدير ادارة مراقبة التدفقات النقدية</t>
  </si>
  <si>
    <t>مكتب مدير مدير ادارة مراقبة النقدية بالبنوك</t>
  </si>
  <si>
    <t>مكتب مدير مدير ادارة مراقبة النقدية بالخزن</t>
  </si>
  <si>
    <t>مكتب مدير مدير ادارة معدلات الأداء</t>
  </si>
  <si>
    <t>مكتب مدير مدير ادارة نظم التتبع</t>
  </si>
  <si>
    <t>مكتب مدير مدير إدارة استحقاقات الموردين</t>
  </si>
  <si>
    <t>مكتب مدير مدير إدارة التسويات الضريبية</t>
  </si>
  <si>
    <t>مكتب مدير مدير إدارة الحسابات الختامية</t>
  </si>
  <si>
    <t>مكتب مدير مدير إدارة الحسابات الدولية</t>
  </si>
  <si>
    <t>مكتب مدير مدير إدارة اللامركزية</t>
  </si>
  <si>
    <t>مكتب مدير مدير إدارة المدفوعات</t>
  </si>
  <si>
    <t>مكتب مدير مدير إدارة المدفوعات الحكومية</t>
  </si>
  <si>
    <t>مكتب مدير مدير إدارة المناقضات والمخالفات</t>
  </si>
  <si>
    <t>مكتب مدير مدير إدارة تقارير المناطق</t>
  </si>
  <si>
    <t>مكتب مدير مدير إدارة حسابات البنوك</t>
  </si>
  <si>
    <t>مكتب مدير مدير إدارة حسابات العملاء</t>
  </si>
  <si>
    <t>مكتب مدير مدير إدارة حسابات صندوق الوالء</t>
  </si>
  <si>
    <t>مكتب مدير مدير إدارة صندوق الخدمة</t>
  </si>
  <si>
    <t>مكتب مدير مدير إدارة مراجعة حسابات الطرود</t>
  </si>
  <si>
    <t>مكتب مدير مدير إدارة مركز تلقى الأعطال</t>
  </si>
  <si>
    <t>مكتب مدير مدير عام الاجور والمرتبات</t>
  </si>
  <si>
    <t>مكتب مدير مدير عام الحسابات</t>
  </si>
  <si>
    <t>مكتب مدير مدير عام الشئون الادارية</t>
  </si>
  <si>
    <t>مكتب مدير مدير عام المراجعات</t>
  </si>
  <si>
    <t>مكتب مدير مدير عام المناقضات</t>
  </si>
  <si>
    <t>مكتب مدير مدير عام الميزانية</t>
  </si>
  <si>
    <t>مكتب مدير مدير عام تخطيط القوى العاملة ومعدلات الأداء</t>
  </si>
  <si>
    <t>مكتب مدير مدير عام خدمات العاملين</t>
  </si>
  <si>
    <t>مكتب مدير مدير عام صندوق الخدمة</t>
  </si>
  <si>
    <t>مكتب مدير مدير عام متابعه الشركات التابعة</t>
  </si>
  <si>
    <t>مكتب مدير مدير عمليات البريد المسجل الداخلى</t>
  </si>
  <si>
    <t>مكتب مدير مراجعة الحسابات الخارجية</t>
  </si>
  <si>
    <t>مكتب مدير مراجعة الطرود الخارجية</t>
  </si>
  <si>
    <t>مكتب مدير مراجعة المرتبات</t>
  </si>
  <si>
    <t>مكتب مدير مراجعة الولاء والانتماء</t>
  </si>
  <si>
    <t>مكتب مدير مراجعة إدارة التشغيل الميدانى</t>
  </si>
  <si>
    <t>مكتب مدير مراجعة شركات البريد السريع</t>
  </si>
  <si>
    <t>مكتب مدير مراقبة النقدية</t>
  </si>
  <si>
    <t>مكتب مدير مراقبة خزن الطوابع</t>
  </si>
  <si>
    <t>مكتب مدير مستشار ميكنة الموارد البشرية</t>
  </si>
  <si>
    <t>مكتب مدير مشرف قسم المفرقعات</t>
  </si>
  <si>
    <t>مكتب مدير مصر مرور</t>
  </si>
  <si>
    <t>مكتب مدير مكتب الرقابة على المصنفات الفنية التابع لوزارة الثقافة لخدمة مركز الحركة البريدية والطرود</t>
  </si>
  <si>
    <t>مكتب مدير مكتب فنى لرئيس القطاع</t>
  </si>
  <si>
    <t>مكتب مدير وارد المعاد لمصدره</t>
  </si>
  <si>
    <t>مكتب مدير وحدة الباركود</t>
  </si>
  <si>
    <t>مكتب مدير وحدة التعاقدات</t>
  </si>
  <si>
    <t>مكتب مدير وحــدة خدمــــة كبــــار العملاء</t>
  </si>
  <si>
    <t>مكتب مدير وسط وشمال القاهرة</t>
  </si>
  <si>
    <t>مؤمن</t>
  </si>
  <si>
    <t>مبنى مخازن العموم بالقطامية</t>
  </si>
  <si>
    <t>مكتب رئيس الاداره العامه للامداد والتخزين</t>
  </si>
  <si>
    <t>goverment</t>
  </si>
  <si>
    <t>القطاعات المتخصصة</t>
  </si>
  <si>
    <t>وسط الدلتا</t>
  </si>
  <si>
    <t xml:space="preserve">القاهرة </t>
  </si>
  <si>
    <t>الجيزة و الفيوم</t>
  </si>
  <si>
    <t>مصر الوسطى</t>
  </si>
  <si>
    <t xml:space="preserve">مصر العليا </t>
  </si>
  <si>
    <t>شرق الدلتا</t>
  </si>
  <si>
    <t>غرب الدلتا</t>
  </si>
  <si>
    <t xml:space="preserve">غرب الدلتا </t>
  </si>
  <si>
    <t>شمال الدلتا</t>
  </si>
  <si>
    <t>الاسم المكتب</t>
  </si>
  <si>
    <t>15مايو اثنى عشر</t>
  </si>
  <si>
    <t>15مايو احدي عشر</t>
  </si>
  <si>
    <t>15مايو اول ( السادات )</t>
  </si>
  <si>
    <t>15مايو تاسع</t>
  </si>
  <si>
    <t>15مايو ثالث</t>
  </si>
  <si>
    <t>15مايو ثامن</t>
  </si>
  <si>
    <t>15مايو ثان</t>
  </si>
  <si>
    <t>15مايو خامس</t>
  </si>
  <si>
    <t>15مايو رابع</t>
  </si>
  <si>
    <t>15مايو سابع</t>
  </si>
  <si>
    <t>15مايو سادس</t>
  </si>
  <si>
    <t>15مايو عاشر</t>
  </si>
  <si>
    <t>20منصور</t>
  </si>
  <si>
    <t>23يوليو</t>
  </si>
  <si>
    <t>25يناير بالمقطم</t>
  </si>
  <si>
    <t>6اكتوبر الرئيسي</t>
  </si>
  <si>
    <t>االسوق السياحي</t>
  </si>
  <si>
    <t>ابا العباس</t>
  </si>
  <si>
    <t>ابا الوقف بلد</t>
  </si>
  <si>
    <t>ابا الوقف محطه</t>
  </si>
  <si>
    <t>إبراهيم منصور</t>
  </si>
  <si>
    <t>إبريم</t>
  </si>
  <si>
    <t>ابشاداي</t>
  </si>
  <si>
    <t>ابشان</t>
  </si>
  <si>
    <t>ابشواى</t>
  </si>
  <si>
    <t>ابشواي الملق</t>
  </si>
  <si>
    <t>ابشواي فرعي</t>
  </si>
  <si>
    <t>ابعاديه دمنهور</t>
  </si>
  <si>
    <t>ابنوب</t>
  </si>
  <si>
    <t>ابنوب فرعي</t>
  </si>
  <si>
    <t>ابو ابني</t>
  </si>
  <si>
    <t>ابو الاخضر</t>
  </si>
  <si>
    <t>ابو الجود</t>
  </si>
  <si>
    <t>ابو الخاوي</t>
  </si>
  <si>
    <t>ابو الريش بحري</t>
  </si>
  <si>
    <t>ابو الريش قبلي</t>
  </si>
  <si>
    <t>ابو السعود</t>
  </si>
  <si>
    <t>ابو الشقاف</t>
  </si>
  <si>
    <t>ابو العباس</t>
  </si>
  <si>
    <t>ابو العراج</t>
  </si>
  <si>
    <t>ابو العزايم</t>
  </si>
  <si>
    <t>ابو الغيط</t>
  </si>
  <si>
    <t>ابو القراميط</t>
  </si>
  <si>
    <t>ابو المطامير فرعي</t>
  </si>
  <si>
    <t>ابو النجا</t>
  </si>
  <si>
    <t>ابو النصر</t>
  </si>
  <si>
    <t>ابو النمرس</t>
  </si>
  <si>
    <t>ابو بدوي</t>
  </si>
  <si>
    <t>ابو بكر الصديق</t>
  </si>
  <si>
    <t>ابو تشت</t>
  </si>
  <si>
    <t>ابو تشت فرعي</t>
  </si>
  <si>
    <t>ابو تيج</t>
  </si>
  <si>
    <t>ابو تيج بلد</t>
  </si>
  <si>
    <t>ابو تيج ثان</t>
  </si>
  <si>
    <t>ابو تيج فرعى (تجميد اعمال)</t>
  </si>
  <si>
    <t>ابو جبل ديروط</t>
  </si>
  <si>
    <t>ابو جريش</t>
  </si>
  <si>
    <t>ابو جلال</t>
  </si>
  <si>
    <t>ابو جندير</t>
  </si>
  <si>
    <t>ابو حماد الرئيسي</t>
  </si>
  <si>
    <t>ابو حمص البلد</t>
  </si>
  <si>
    <t>ابو حمص فرعى</t>
  </si>
  <si>
    <t>ابو حمص محطه</t>
  </si>
  <si>
    <t>ابو خرص</t>
  </si>
  <si>
    <t>ابو خليفه</t>
  </si>
  <si>
    <t>ابو داود السباخ</t>
  </si>
  <si>
    <t>ابو داود العنب</t>
  </si>
  <si>
    <t>ابو دشيشه</t>
  </si>
  <si>
    <t>ابو دياب شرق</t>
  </si>
  <si>
    <t>ابو دياب غرب</t>
  </si>
  <si>
    <t>ابو رجوان بحري</t>
  </si>
  <si>
    <t>ابو رديس</t>
  </si>
  <si>
    <t>ابو زعبل البلد</t>
  </si>
  <si>
    <t>ابو زعبل المحاجر</t>
  </si>
  <si>
    <t>ابو زنيمه</t>
  </si>
  <si>
    <t>ابو سلطان</t>
  </si>
  <si>
    <t>ابو سمبل السياحى</t>
  </si>
  <si>
    <t>ابو شجره</t>
  </si>
  <si>
    <t>ابو شنار</t>
  </si>
  <si>
    <t>ابو شنب</t>
  </si>
  <si>
    <t>ابو شوشه</t>
  </si>
  <si>
    <t>ابو صقل</t>
  </si>
  <si>
    <t>ابو صميده</t>
  </si>
  <si>
    <t>ابو صوير</t>
  </si>
  <si>
    <t>ابو صوير الجديد</t>
  </si>
  <si>
    <t>ابو صويره</t>
  </si>
  <si>
    <t>ابو صير</t>
  </si>
  <si>
    <t>ابو صير الملق</t>
  </si>
  <si>
    <t>ابو طبل</t>
  </si>
  <si>
    <t>ابو طرطور</t>
  </si>
  <si>
    <t>ابو طويله</t>
  </si>
  <si>
    <t>ابو عطوه</t>
  </si>
  <si>
    <t>ابو عماره</t>
  </si>
  <si>
    <t>ابو غالب</t>
  </si>
  <si>
    <t>ابو غنيمه</t>
  </si>
  <si>
    <t>ابو قرقاص</t>
  </si>
  <si>
    <t>ابو قرقاص بلد</t>
  </si>
  <si>
    <t>ابو قرقاص فرعي</t>
  </si>
  <si>
    <t>ابو قلته</t>
  </si>
  <si>
    <t>ابو قير</t>
  </si>
  <si>
    <t>ابو كبير الرئيسي</t>
  </si>
  <si>
    <t>ابو كبير ثان</t>
  </si>
  <si>
    <t>ابو كساه</t>
  </si>
  <si>
    <t>ابو مشهور</t>
  </si>
  <si>
    <t>ابو مصطفي</t>
  </si>
  <si>
    <t>ابو مناع بحري</t>
  </si>
  <si>
    <t>ابو مناع غرب</t>
  </si>
  <si>
    <t>ابو مندور</t>
  </si>
  <si>
    <t>ابو هريره</t>
  </si>
  <si>
    <t>ابو ياسين</t>
  </si>
  <si>
    <t>ابيس</t>
  </si>
  <si>
    <t>ابيس ـ القريه الاولي</t>
  </si>
  <si>
    <t>ابيس ـ القريه الثامنه</t>
  </si>
  <si>
    <t>ابيس ـ القريه الرابعه</t>
  </si>
  <si>
    <t>ابيس ـ القريه العاشره</t>
  </si>
  <si>
    <t>ابيس القريه الخامسه</t>
  </si>
  <si>
    <t>ابيس القريه السابعه ( تحت الانشاء )</t>
  </si>
  <si>
    <t>ابيوقا</t>
  </si>
  <si>
    <t>اجـــا</t>
  </si>
  <si>
    <t>اجهور الصغري</t>
  </si>
  <si>
    <t>اجهور الكبري</t>
  </si>
  <si>
    <t>احمد بدوي</t>
  </si>
  <si>
    <t>احمد عرابي</t>
  </si>
  <si>
    <t>احمديه الفتوح</t>
  </si>
  <si>
    <t>اخصاص المناشي</t>
  </si>
  <si>
    <t>اخطاب</t>
  </si>
  <si>
    <t>اخميم فرعي</t>
  </si>
  <si>
    <t>اخناواي</t>
  </si>
  <si>
    <t>اداره مرور كفر الشيخ</t>
  </si>
  <si>
    <t>إدشاي</t>
  </si>
  <si>
    <t>ادفو</t>
  </si>
  <si>
    <t>إدفو شرق</t>
  </si>
  <si>
    <t>إدفو فرعي</t>
  </si>
  <si>
    <t>إدفو قبلي</t>
  </si>
  <si>
    <t>إدكو</t>
  </si>
  <si>
    <t>ادكو فرعي</t>
  </si>
  <si>
    <t>ارض الجمعيه</t>
  </si>
  <si>
    <t>ارض السبيل</t>
  </si>
  <si>
    <t>ارض الفيروز</t>
  </si>
  <si>
    <t>ارض الفيروز مميز -خدمة مستثمرين</t>
  </si>
  <si>
    <t>ارض اللواء</t>
  </si>
  <si>
    <t>ارض عزيز عزت</t>
  </si>
  <si>
    <t>ارمنت</t>
  </si>
  <si>
    <t>ارمنت الحيط</t>
  </si>
  <si>
    <t>اسبورتنج</t>
  </si>
  <si>
    <t>إسحاقه</t>
  </si>
  <si>
    <t>إسكان اطلس</t>
  </si>
  <si>
    <t>إسكان الفرنواني</t>
  </si>
  <si>
    <t>إسكان المستقبل بالشروق</t>
  </si>
  <si>
    <t>إسكان المظلوم</t>
  </si>
  <si>
    <t>إسكان النصر للسيارات</t>
  </si>
  <si>
    <t>إسكان شباب العبور</t>
  </si>
  <si>
    <t>إسكان شرق الروبيكي</t>
  </si>
  <si>
    <t>اسكندريه</t>
  </si>
  <si>
    <t>اسكندريه الجديده</t>
  </si>
  <si>
    <t>اسكندريه مبارك</t>
  </si>
  <si>
    <t>اسمنت</t>
  </si>
  <si>
    <t>اسمو العروس</t>
  </si>
  <si>
    <t>إسنا</t>
  </si>
  <si>
    <t>اسوان فرعي</t>
  </si>
  <si>
    <t>اسوان متنقل</t>
  </si>
  <si>
    <t>اسيوط الرئيسي</t>
  </si>
  <si>
    <t>اسيوط ثان (تجميد اعمال)</t>
  </si>
  <si>
    <t>اسيوط محطه</t>
  </si>
  <si>
    <t>اسيوط معاشات</t>
  </si>
  <si>
    <t>اشمون</t>
  </si>
  <si>
    <t>اشناواي</t>
  </si>
  <si>
    <t>اشنين النصاري</t>
  </si>
  <si>
    <t>اصطباري</t>
  </si>
  <si>
    <t>اصفون</t>
  </si>
  <si>
    <t>إصلاح شالما</t>
  </si>
  <si>
    <t>اطسا الرئيسي</t>
  </si>
  <si>
    <t>اطسا فرعي</t>
  </si>
  <si>
    <t>اغورمي</t>
  </si>
  <si>
    <t>اكاديميه البحث العلمي</t>
  </si>
  <si>
    <t>اكتوبر24</t>
  </si>
  <si>
    <t>اكوه الحصه</t>
  </si>
  <si>
    <t>اكياد دجوي</t>
  </si>
  <si>
    <t>الابحري سمهود</t>
  </si>
  <si>
    <t>الإبراهيميه</t>
  </si>
  <si>
    <t>الاحمديه</t>
  </si>
  <si>
    <t>الاحياء</t>
  </si>
  <si>
    <t>الاحياء القبليبه</t>
  </si>
  <si>
    <t>الإخيوه</t>
  </si>
  <si>
    <t>الاربعين ثان</t>
  </si>
  <si>
    <t>الازبكيه</t>
  </si>
  <si>
    <t>الإسكان الاقتصادي</t>
  </si>
  <si>
    <t>الإسكان الصناعي</t>
  </si>
  <si>
    <t>الإسكان الصناعي ـ السيوف</t>
  </si>
  <si>
    <t>الإسكان الصناعي ـ القباري</t>
  </si>
  <si>
    <t>الإسماعيليه</t>
  </si>
  <si>
    <t>الإسماعيليه فرعي</t>
  </si>
  <si>
    <t>الإصلاح</t>
  </si>
  <si>
    <t>الإغاثه</t>
  </si>
  <si>
    <t>الاقادمه</t>
  </si>
  <si>
    <t>الاقالتـه</t>
  </si>
  <si>
    <t>الاقصر محطه (صباحى ومسائى)  (مدمج)</t>
  </si>
  <si>
    <t>الاقصر مصالح</t>
  </si>
  <si>
    <t>الاكاديميه البحريه</t>
  </si>
  <si>
    <t>الإمام الشافعي</t>
  </si>
  <si>
    <t>الامام علي بن ابي طالب</t>
  </si>
  <si>
    <t>الإمام مالك</t>
  </si>
  <si>
    <t>الإمبركاب</t>
  </si>
  <si>
    <t>الامين و الروس</t>
  </si>
  <si>
    <t>الإنشا الحديثه</t>
  </si>
  <si>
    <t>الإنشاصيه</t>
  </si>
  <si>
    <t>الانفوشي</t>
  </si>
  <si>
    <t>الاهرام</t>
  </si>
  <si>
    <t>الاوسط قامولا</t>
  </si>
  <si>
    <t>الإيمان</t>
  </si>
  <si>
    <t>الباجور فرعي</t>
  </si>
  <si>
    <t>البتانون محطه</t>
  </si>
  <si>
    <t>البحري</t>
  </si>
  <si>
    <t>البحري قامولا</t>
  </si>
  <si>
    <t>البحوث الزراعيه</t>
  </si>
  <si>
    <t>البحيره ـ اسوان</t>
  </si>
  <si>
    <t>البداري</t>
  </si>
  <si>
    <t>البداري ثان</t>
  </si>
  <si>
    <t>البدالــه</t>
  </si>
  <si>
    <t>البر الشرقي</t>
  </si>
  <si>
    <t>البراجيل</t>
  </si>
  <si>
    <t>البرادعه</t>
  </si>
  <si>
    <t>البراشيه</t>
  </si>
  <si>
    <t>البرانقه</t>
  </si>
  <si>
    <t>البربا ـ صدفا</t>
  </si>
  <si>
    <t>البرث</t>
  </si>
  <si>
    <t>البرجايه</t>
  </si>
  <si>
    <t>البرغوتي</t>
  </si>
  <si>
    <t>البريد السريع الدولى</t>
  </si>
  <si>
    <t>البشندي</t>
  </si>
  <si>
    <t>البصارطه</t>
  </si>
  <si>
    <t>البصالي</t>
  </si>
  <si>
    <t>البصيليه</t>
  </si>
  <si>
    <t>البصيليه الوسطي</t>
  </si>
  <si>
    <t>البقليه</t>
  </si>
  <si>
    <t>البلابيش مستجده</t>
  </si>
  <si>
    <t>البلاصي بحري</t>
  </si>
  <si>
    <t>البلايزه</t>
  </si>
  <si>
    <t>البليده</t>
  </si>
  <si>
    <t>البلينا فرعي</t>
  </si>
  <si>
    <t>البندره</t>
  </si>
  <si>
    <t>البوره و الهدايا</t>
  </si>
  <si>
    <t>البوها</t>
  </si>
  <si>
    <t>البياره ـ كوم امبو</t>
  </si>
  <si>
    <t>البياضيه</t>
  </si>
  <si>
    <t>البياضيه ملوي</t>
  </si>
  <si>
    <t>البيضا</t>
  </si>
  <si>
    <t>البيهو فريك</t>
  </si>
  <si>
    <t>التبين (تجميد اعمال)</t>
  </si>
  <si>
    <t>التتاليه</t>
  </si>
  <si>
    <t>التجمع الثالث</t>
  </si>
  <si>
    <t>التحرير بالقبه</t>
  </si>
  <si>
    <t>التل الكبير البلد</t>
  </si>
  <si>
    <t>التمساحيه</t>
  </si>
  <si>
    <t>التمليك / الشيخ زويد (مغلق)</t>
  </si>
  <si>
    <t>التمليك التعاوني</t>
  </si>
  <si>
    <t>التوفيقيه</t>
  </si>
  <si>
    <t>التونسي</t>
  </si>
  <si>
    <t>الثانويه الجويه</t>
  </si>
  <si>
    <t>الجاولي</t>
  </si>
  <si>
    <t>الجبلاوي</t>
  </si>
  <si>
    <t>الجبيرات</t>
  </si>
  <si>
    <t>الجبيل ـ دندره</t>
  </si>
  <si>
    <t>الجزائر مريوط</t>
  </si>
  <si>
    <t>الجزيره</t>
  </si>
  <si>
    <t>الجزيره الخضراء</t>
  </si>
  <si>
    <t>الجزيريه</t>
  </si>
  <si>
    <t>الجعافره</t>
  </si>
  <si>
    <t>الجعافره - اسوان</t>
  </si>
  <si>
    <t>الجفجافه</t>
  </si>
  <si>
    <t>الجفيره</t>
  </si>
  <si>
    <t>الجلاء المتنقل</t>
  </si>
  <si>
    <t>الجلاتمه</t>
  </si>
  <si>
    <t>الجلاويه</t>
  </si>
  <si>
    <t>الجماليه</t>
  </si>
  <si>
    <t>الجمله</t>
  </si>
  <si>
    <t>الجمهوريه</t>
  </si>
  <si>
    <t>الجمهوريه بعين شمس</t>
  </si>
  <si>
    <t>الجميزه</t>
  </si>
  <si>
    <t>الجميل السياحى (تجميد اعمال</t>
  </si>
  <si>
    <t>الجنديه</t>
  </si>
  <si>
    <t>الجنينه</t>
  </si>
  <si>
    <t>الجنينه و الشباك</t>
  </si>
  <si>
    <t>الجهاز المركزي للتعبئه العامه والاحصاء</t>
  </si>
  <si>
    <t>الجهاز المركزي للمحاسبات</t>
  </si>
  <si>
    <t>الجوره</t>
  </si>
  <si>
    <t>الجونه السياحي</t>
  </si>
  <si>
    <t>الجوهريه</t>
  </si>
  <si>
    <t>الجيزه اول</t>
  </si>
  <si>
    <t>الجيزه ثان</t>
  </si>
  <si>
    <t>الجيزه رابع</t>
  </si>
  <si>
    <t>الحاره</t>
  </si>
  <si>
    <t>الحامول براري</t>
  </si>
  <si>
    <t>الحامول براري فرعي</t>
  </si>
  <si>
    <t>الحامولي</t>
  </si>
  <si>
    <t>الحباري</t>
  </si>
  <si>
    <t>الحبالصه</t>
  </si>
  <si>
    <t>الحتاحته</t>
  </si>
  <si>
    <t>الحجز بحري</t>
  </si>
  <si>
    <t>الحجنايه</t>
  </si>
  <si>
    <t>الحجنديه</t>
  </si>
  <si>
    <t>الحـداد</t>
  </si>
  <si>
    <t>الحدادي</t>
  </si>
  <si>
    <t>الحديد و الصلب</t>
  </si>
  <si>
    <t>الحديقه</t>
  </si>
  <si>
    <t>الحراجيه ـ دشنا</t>
  </si>
  <si>
    <t>الحراجيه ـ قوص</t>
  </si>
  <si>
    <t>الحرادنه</t>
  </si>
  <si>
    <t>الحرافشه</t>
  </si>
  <si>
    <t>الحرجه بالقرعان</t>
  </si>
  <si>
    <t>الحرجه قبلي</t>
  </si>
  <si>
    <t>الحريريه</t>
  </si>
  <si>
    <t>الحريزات الغربيه</t>
  </si>
  <si>
    <t>الحريه</t>
  </si>
  <si>
    <t>الحسابيه</t>
  </si>
  <si>
    <t>الحسانيه</t>
  </si>
  <si>
    <t>الحسنه</t>
  </si>
  <si>
    <t>الحصفه</t>
  </si>
  <si>
    <t>الحصه</t>
  </si>
  <si>
    <t>الحضره بحري</t>
  </si>
  <si>
    <t>الحضره ثان</t>
  </si>
  <si>
    <t>الحضره قبلي</t>
  </si>
  <si>
    <t>الحفناويه</t>
  </si>
  <si>
    <t>الحكر البحري</t>
  </si>
  <si>
    <t>الحلابيه</t>
  </si>
  <si>
    <t>الحلافي</t>
  </si>
  <si>
    <t>الحلامشه</t>
  </si>
  <si>
    <t>الحلفايه بحري</t>
  </si>
  <si>
    <t>الحلفايه قبلي</t>
  </si>
  <si>
    <t>الحلميه الجديده</t>
  </si>
  <si>
    <t>الحله</t>
  </si>
  <si>
    <t>الحلواصي</t>
  </si>
  <si>
    <t>الحليله</t>
  </si>
  <si>
    <t>الحماد</t>
  </si>
  <si>
    <t>الحماديه</t>
  </si>
  <si>
    <t>الحمام الرئيسي</t>
  </si>
  <si>
    <t>الحمام فرعي</t>
  </si>
  <si>
    <t>الحمر و الجعافره</t>
  </si>
  <si>
    <t>الحواتكه</t>
  </si>
  <si>
    <t>الحوامديه</t>
  </si>
  <si>
    <t>الحوته</t>
  </si>
  <si>
    <t>الحوراني</t>
  </si>
  <si>
    <t>الحومه</t>
  </si>
  <si>
    <t>الحويج</t>
  </si>
  <si>
    <t>الحى الحادى عشر / 6 اكتوبر</t>
  </si>
  <si>
    <t>الحى السادس (مغلق)</t>
  </si>
  <si>
    <t>الحي الاول ـ الشيخ زايد</t>
  </si>
  <si>
    <t>الحي الثالث عشر</t>
  </si>
  <si>
    <t>الحي الثاني</t>
  </si>
  <si>
    <t>الحي الثاني ـ مدينه السادات</t>
  </si>
  <si>
    <t>الحي السابع ـ مدينه السادات</t>
  </si>
  <si>
    <t>الحي السادس</t>
  </si>
  <si>
    <t>الحي العاشر</t>
  </si>
  <si>
    <t>الحي القبلي</t>
  </si>
  <si>
    <t>الحيزه</t>
  </si>
  <si>
    <t>الخادميه</t>
  </si>
  <si>
    <t>الخارجه الرئيسي</t>
  </si>
  <si>
    <t>الخارجه بلد</t>
  </si>
  <si>
    <t>الخاشعه 65</t>
  </si>
  <si>
    <t>الخانكه</t>
  </si>
  <si>
    <t>الخانكه فرعي</t>
  </si>
  <si>
    <t>الخرقانيه</t>
  </si>
  <si>
    <t>الخروبه</t>
  </si>
  <si>
    <t>الخزف و الصيني</t>
  </si>
  <si>
    <t>الخزنداريه شرق</t>
  </si>
  <si>
    <t>الخصوص فرعى</t>
  </si>
  <si>
    <t>الخضيري</t>
  </si>
  <si>
    <t>الخطاره الصغري</t>
  </si>
  <si>
    <t>الخطاطبه بلد</t>
  </si>
  <si>
    <t>الخفير و الامل</t>
  </si>
  <si>
    <t>الخلافيه العجوز</t>
  </si>
  <si>
    <t>الخلاله</t>
  </si>
  <si>
    <t>الخلفاوي</t>
  </si>
  <si>
    <t>الخليليه</t>
  </si>
  <si>
    <t>الخنانسه</t>
  </si>
  <si>
    <t>الخور قبلي</t>
  </si>
  <si>
    <t>الخياريه</t>
  </si>
  <si>
    <t>الخياطه</t>
  </si>
  <si>
    <t>الدبايبه</t>
  </si>
  <si>
    <t>الدخيله</t>
  </si>
  <si>
    <t>الدراسه</t>
  </si>
  <si>
    <t>الدراكسه</t>
  </si>
  <si>
    <t>الدقاديق</t>
  </si>
  <si>
    <t>الدقي</t>
  </si>
  <si>
    <t>الدقيره</t>
  </si>
  <si>
    <t>الدكه</t>
  </si>
  <si>
    <t>الدلنجات فرعي</t>
  </si>
  <si>
    <t>الدناقله</t>
  </si>
  <si>
    <t>الدناويه</t>
  </si>
  <si>
    <t>الدواخليه</t>
  </si>
  <si>
    <t>الدوالطه</t>
  </si>
  <si>
    <t>الدواوين</t>
  </si>
  <si>
    <t>الدويقه</t>
  </si>
  <si>
    <t>الدويقه الجديده</t>
  </si>
  <si>
    <t>الدويه</t>
  </si>
  <si>
    <t>الديابات</t>
  </si>
  <si>
    <t>الدير ـ اسنا</t>
  </si>
  <si>
    <t>الدير الشرقي</t>
  </si>
  <si>
    <t>الديسمي</t>
  </si>
  <si>
    <t>الراشده</t>
  </si>
  <si>
    <t>الربيع الجيزي</t>
  </si>
  <si>
    <t>الرجديه</t>
  </si>
  <si>
    <t>الرحامنه</t>
  </si>
  <si>
    <t>الرحمانيه (القديم)</t>
  </si>
  <si>
    <t>الرحمانيه قبلي</t>
  </si>
  <si>
    <t>الرحمانيه قبلي بلد</t>
  </si>
  <si>
    <t>الرديسيه</t>
  </si>
  <si>
    <t>الرزيقي</t>
  </si>
  <si>
    <t>الرشايده</t>
  </si>
  <si>
    <t>الرضوان</t>
  </si>
  <si>
    <t>الرغامه</t>
  </si>
  <si>
    <t>الرقاقنه</t>
  </si>
  <si>
    <t>الرقبه</t>
  </si>
  <si>
    <t>الرقبه الوسطي</t>
  </si>
  <si>
    <t>الرقه</t>
  </si>
  <si>
    <t>الركابيه</t>
  </si>
  <si>
    <t>الرمادي بحري</t>
  </si>
  <si>
    <t>الرمادي قبلي</t>
  </si>
  <si>
    <t>الرمالي</t>
  </si>
  <si>
    <t>الرمله</t>
  </si>
  <si>
    <t>الروافعه</t>
  </si>
  <si>
    <t>الروضه - الغربية</t>
  </si>
  <si>
    <t>الروضه - الفيوم</t>
  </si>
  <si>
    <t>الروضه - دمياط</t>
  </si>
  <si>
    <t>الروضه - شمال الدقهلية</t>
  </si>
  <si>
    <t>الروضه - شمال المنوفية</t>
  </si>
  <si>
    <t>الروضه - شمال سيناء</t>
  </si>
  <si>
    <t>الروضه - كفر الشيخ</t>
  </si>
  <si>
    <t>الروضه فاقوس</t>
  </si>
  <si>
    <t>الروضه منيا</t>
  </si>
  <si>
    <t>الرويسات- بنجر السكر</t>
  </si>
  <si>
    <t>الريـاض</t>
  </si>
  <si>
    <t>الرياض فرعي</t>
  </si>
  <si>
    <t>الريان الجديد</t>
  </si>
  <si>
    <t>الرياينه</t>
  </si>
  <si>
    <t>الرياينه الحاجر</t>
  </si>
  <si>
    <t>الريدان</t>
  </si>
  <si>
    <t>الريدانيه</t>
  </si>
  <si>
    <t>الريرامون</t>
  </si>
  <si>
    <t>الزاره</t>
  </si>
  <si>
    <t>الزاويه</t>
  </si>
  <si>
    <t>الزاويه الحمراء</t>
  </si>
  <si>
    <t>الزاويه الخضراء</t>
  </si>
  <si>
    <t>الزرزمون</t>
  </si>
  <si>
    <t>الزقازيق الرئيسي</t>
  </si>
  <si>
    <t>الزقازيق ثان</t>
  </si>
  <si>
    <t>الزقازيق فرعي</t>
  </si>
  <si>
    <t>الزناقطه</t>
  </si>
  <si>
    <t>الزنبقه</t>
  </si>
  <si>
    <t>الزهري</t>
  </si>
  <si>
    <t>الزهور</t>
  </si>
  <si>
    <t>الزواوي</t>
  </si>
  <si>
    <t>الزواويه</t>
  </si>
  <si>
    <t>الزوك الشرقيه</t>
  </si>
  <si>
    <t>الزوك الغربيه</t>
  </si>
  <si>
    <t>الزيتون الشرقيه</t>
  </si>
  <si>
    <t>الزيديه</t>
  </si>
  <si>
    <t>الزيره</t>
  </si>
  <si>
    <t>الزينيه بحري</t>
  </si>
  <si>
    <t>الزينيه قبلي</t>
  </si>
  <si>
    <t>الساحل بحري</t>
  </si>
  <si>
    <t>الساحل قبلي</t>
  </si>
  <si>
    <t>السالميه</t>
  </si>
  <si>
    <t>السباعيه شرق</t>
  </si>
  <si>
    <t>السباعيه غرب</t>
  </si>
  <si>
    <t>السباعيه غرب فرعي</t>
  </si>
  <si>
    <t>السبتيه</t>
  </si>
  <si>
    <t>السبخاويه</t>
  </si>
  <si>
    <t>السبع آبار الغربيه</t>
  </si>
  <si>
    <t>السبعين ـ كوم امبو</t>
  </si>
  <si>
    <t>الستاموني</t>
  </si>
  <si>
    <t>السد العالي شرق</t>
  </si>
  <si>
    <t>السد العالي غرب</t>
  </si>
  <si>
    <t>السد العالي محطه</t>
  </si>
  <si>
    <t>السرايا</t>
  </si>
  <si>
    <t>السعوديه</t>
  </si>
  <si>
    <t>السعيد ـ الزهراء</t>
  </si>
  <si>
    <t>السعيدية</t>
  </si>
  <si>
    <t>السفاينه</t>
  </si>
  <si>
    <t>السفريه</t>
  </si>
  <si>
    <t>السلام - السويس</t>
  </si>
  <si>
    <t>السلام - جنوب الشرقية</t>
  </si>
  <si>
    <t>السلام - سوهاج</t>
  </si>
  <si>
    <t>السلام - شمال سيناء</t>
  </si>
  <si>
    <t>السلام ـ ميت ابو الكوم</t>
  </si>
  <si>
    <t>السلاموني</t>
  </si>
  <si>
    <t>السلاموني قبلي</t>
  </si>
  <si>
    <t>السلماني</t>
  </si>
  <si>
    <t>السلمانيه</t>
  </si>
  <si>
    <t>السماحيه الكبري</t>
  </si>
  <si>
    <t>السملاويه</t>
  </si>
  <si>
    <t>السنانيه</t>
  </si>
  <si>
    <t>السنطه</t>
  </si>
  <si>
    <t>السنطه بلد</t>
  </si>
  <si>
    <t>السنطه فرعي</t>
  </si>
  <si>
    <t>السنيطه</t>
  </si>
  <si>
    <t>السوسي</t>
  </si>
  <si>
    <t>السوق التجارى / المعادى (ايقاف اعمال)</t>
  </si>
  <si>
    <t>السوواهجه</t>
  </si>
  <si>
    <t>السويس فرعي</t>
  </si>
  <si>
    <t>السويس محطه</t>
  </si>
  <si>
    <t>السياله</t>
  </si>
  <si>
    <t>السيده عائشه</t>
  </si>
  <si>
    <t>السيل الريفي</t>
  </si>
  <si>
    <t>السيلين</t>
  </si>
  <si>
    <t>الشاطبي</t>
  </si>
  <si>
    <t>الشاميه</t>
  </si>
  <si>
    <t>الشباب و المستقبل</t>
  </si>
  <si>
    <t>الشباسيه</t>
  </si>
  <si>
    <t>الشبيكه</t>
  </si>
  <si>
    <t>الشرابيه</t>
  </si>
  <si>
    <t>الشراونه</t>
  </si>
  <si>
    <t>الشراونه بحري</t>
  </si>
  <si>
    <t>الشرطه العسكريه</t>
  </si>
  <si>
    <t>الشرقايه</t>
  </si>
  <si>
    <t>الشرقي بهجوره</t>
  </si>
  <si>
    <t>الشرقي سمهود</t>
  </si>
  <si>
    <t>الشروق</t>
  </si>
  <si>
    <t>الشعراني</t>
  </si>
  <si>
    <t>الشفانيه</t>
  </si>
  <si>
    <t>الشقيقي</t>
  </si>
  <si>
    <t>الشلاق</t>
  </si>
  <si>
    <t>الشلايله</t>
  </si>
  <si>
    <t>الشلوفه</t>
  </si>
  <si>
    <t>الشلوفه شروق</t>
  </si>
  <si>
    <t>الشنابله</t>
  </si>
  <si>
    <t>الشناينه</t>
  </si>
  <si>
    <t>الشهابيه</t>
  </si>
  <si>
    <t>الشهداء فرعي</t>
  </si>
  <si>
    <t>الشهيد العميد / السيد فوزي مصيلحي</t>
  </si>
  <si>
    <t>الشهيد عارف</t>
  </si>
  <si>
    <t>الشهيد عبد المنعم رياض</t>
  </si>
  <si>
    <t>الشهيد فكري</t>
  </si>
  <si>
    <t>الشهيدي</t>
  </si>
  <si>
    <t>الشواشنه</t>
  </si>
  <si>
    <t>الشوامي</t>
  </si>
  <si>
    <t>الشواوله</t>
  </si>
  <si>
    <t>الشوبك الشرقي</t>
  </si>
  <si>
    <t>الشوبك الغربي</t>
  </si>
  <si>
    <t>الشورانيه</t>
  </si>
  <si>
    <t>الشيخ الحصري</t>
  </si>
  <si>
    <t>الشيخ زويد / فرعي</t>
  </si>
  <si>
    <t>الشيخ شبيكه</t>
  </si>
  <si>
    <t>الشيخ عباده</t>
  </si>
  <si>
    <t>الشيخ عثمان</t>
  </si>
  <si>
    <t>الشيخ علي شرق</t>
  </si>
  <si>
    <t>الشيخ عيسي</t>
  </si>
  <si>
    <t>الشيخ مفتاح</t>
  </si>
  <si>
    <t>الشيخ والي</t>
  </si>
  <si>
    <t>الصافيه</t>
  </si>
  <si>
    <t>الصالحيه الجديده</t>
  </si>
  <si>
    <t>الصالحيه اول</t>
  </si>
  <si>
    <t>الصباح ـ شباس عمير</t>
  </si>
  <si>
    <t>الصعايده</t>
  </si>
  <si>
    <t>الصعايده بحري</t>
  </si>
  <si>
    <t>الصفيحه</t>
  </si>
  <si>
    <t>الصلب الجديده</t>
  </si>
  <si>
    <t>الصلعا</t>
  </si>
  <si>
    <t>الصوالحه</t>
  </si>
  <si>
    <t>الصوامعه شرق</t>
  </si>
  <si>
    <t>الصوامعه غرب</t>
  </si>
  <si>
    <t>الصوره</t>
  </si>
  <si>
    <t>الصويني</t>
  </si>
  <si>
    <t>الضبابشه</t>
  </si>
  <si>
    <t>الضباعنه</t>
  </si>
  <si>
    <t>الضبعيه</t>
  </si>
  <si>
    <t>الضرائب العقاريه بالقاهره</t>
  </si>
  <si>
    <t>الضرائب علي المبيعات</t>
  </si>
  <si>
    <t>الضرائب علي المبيعات ( السواح )</t>
  </si>
  <si>
    <t>الضرائب علي المبيعات ( الطيران )</t>
  </si>
  <si>
    <t>الضرائب علي المبيعات ( العبور )</t>
  </si>
  <si>
    <t>الضهريه</t>
  </si>
  <si>
    <t>الطابيه</t>
  </si>
  <si>
    <t>الطاقه الذريه</t>
  </si>
  <si>
    <t>الطالبيه</t>
  </si>
  <si>
    <t>الطرفايه</t>
  </si>
  <si>
    <t>الطوايل الغربيه</t>
  </si>
  <si>
    <t>الطوناب</t>
  </si>
  <si>
    <t>الطيبه</t>
  </si>
  <si>
    <t>الطيريه محطه</t>
  </si>
  <si>
    <t>الظهير</t>
  </si>
  <si>
    <t>الظهير الصحراوى</t>
  </si>
  <si>
    <t>الظهير الصحراوي</t>
  </si>
  <si>
    <t>العاشر من رمضان اول</t>
  </si>
  <si>
    <t>العامري</t>
  </si>
  <si>
    <t>العامريه</t>
  </si>
  <si>
    <t>العامريه ـ غربيه</t>
  </si>
  <si>
    <t>العبادله</t>
  </si>
  <si>
    <t>العباسيه ـ كوم امبو</t>
  </si>
  <si>
    <t>العباسيه ثالث</t>
  </si>
  <si>
    <t>العباسيه ثان</t>
  </si>
  <si>
    <t>العبور ـ شبرا الخيمه</t>
  </si>
  <si>
    <t>العبور ثان</t>
  </si>
  <si>
    <t>العتمور قبلي</t>
  </si>
  <si>
    <t>العتوه القبليه</t>
  </si>
  <si>
    <t>العثمانيه</t>
  </si>
  <si>
    <t>العجمي بيطاش</t>
  </si>
  <si>
    <t>العجوزه</t>
  </si>
  <si>
    <t>العدليـه</t>
  </si>
  <si>
    <t>العدوه</t>
  </si>
  <si>
    <t>العدوه ـ إدفو</t>
  </si>
  <si>
    <t>العدوه ـ كوم امبو</t>
  </si>
  <si>
    <t>العدوه شرق</t>
  </si>
  <si>
    <t>العرابه الشرقيه</t>
  </si>
  <si>
    <t>العراقيه</t>
  </si>
  <si>
    <t>العرب و النجاجره</t>
  </si>
  <si>
    <t>العركي</t>
  </si>
  <si>
    <t>العرين بحري</t>
  </si>
  <si>
    <t>العزازي</t>
  </si>
  <si>
    <t>العزازيه</t>
  </si>
  <si>
    <t>العزاوى-منفذ صرف معاشات</t>
  </si>
  <si>
    <t>العزايزه</t>
  </si>
  <si>
    <t>العزبتين</t>
  </si>
  <si>
    <t>العزبه</t>
  </si>
  <si>
    <t>العزبه القبليه</t>
  </si>
  <si>
    <t>العزه</t>
  </si>
  <si>
    <t>العزيزيه</t>
  </si>
  <si>
    <t>العزيزيه - الفيوم</t>
  </si>
  <si>
    <t>العزيزيه - المحلة</t>
  </si>
  <si>
    <t>العزيزيه - جنوب الشرقية</t>
  </si>
  <si>
    <t>العزيمه</t>
  </si>
  <si>
    <t>العشي</t>
  </si>
  <si>
    <t>العصاره</t>
  </si>
  <si>
    <t>العصافره</t>
  </si>
  <si>
    <t>العصلوجي</t>
  </si>
  <si>
    <t>العضايمه</t>
  </si>
  <si>
    <t>العطاره</t>
  </si>
  <si>
    <t>العطواني</t>
  </si>
  <si>
    <t>العطوه</t>
  </si>
  <si>
    <t>العطيات البحريه</t>
  </si>
  <si>
    <t>العفادره</t>
  </si>
  <si>
    <t>العقال بحري</t>
  </si>
  <si>
    <t>العقال قبلي</t>
  </si>
  <si>
    <t>العقبيه</t>
  </si>
  <si>
    <t>العكارميه</t>
  </si>
  <si>
    <t>العكريشه</t>
  </si>
  <si>
    <t>العلاقي</t>
  </si>
  <si>
    <t>العماريه الشرقيه</t>
  </si>
  <si>
    <t>العمايده</t>
  </si>
  <si>
    <t>العمده بخارفه</t>
  </si>
  <si>
    <t>العمرانيه الشرقيه</t>
  </si>
  <si>
    <t>العمرانيه الغربيه</t>
  </si>
  <si>
    <t>العنانيـه</t>
  </si>
  <si>
    <t>العوامر بحري</t>
  </si>
  <si>
    <t>العواميه</t>
  </si>
  <si>
    <t>العواونه</t>
  </si>
  <si>
    <t>العوكليه</t>
  </si>
  <si>
    <t>العونه</t>
  </si>
  <si>
    <t>العوني</t>
  </si>
  <si>
    <t>العوينه</t>
  </si>
  <si>
    <t>العوينيه</t>
  </si>
  <si>
    <t>العياديه</t>
  </si>
  <si>
    <t>العياشي الغربي</t>
  </si>
  <si>
    <t>الغراقه</t>
  </si>
  <si>
    <t>الغربانيات (تجميد اعمال)</t>
  </si>
  <si>
    <t>الغربي بهجوره</t>
  </si>
  <si>
    <t>الغربي قامولا</t>
  </si>
  <si>
    <t>الغردقه</t>
  </si>
  <si>
    <t>الغردقه فرعي</t>
  </si>
  <si>
    <t>الغرق</t>
  </si>
  <si>
    <t>الغرقانة</t>
  </si>
  <si>
    <t>الغريره</t>
  </si>
  <si>
    <t>الغريزات</t>
  </si>
  <si>
    <t>الغريزات ثان</t>
  </si>
  <si>
    <t>الغزالي</t>
  </si>
  <si>
    <t>الغنايم</t>
  </si>
  <si>
    <t>الغنايم  فرعي</t>
  </si>
  <si>
    <t>الغنيميه - اسوان</t>
  </si>
  <si>
    <t>الغنيميه - دمياط</t>
  </si>
  <si>
    <t>الغنيميه - سوهاج</t>
  </si>
  <si>
    <t>الغنيميه - شمال الشرقية</t>
  </si>
  <si>
    <t>الغواليه</t>
  </si>
  <si>
    <t>الغوريه</t>
  </si>
  <si>
    <t>الفاخوره</t>
  </si>
  <si>
    <t>الفجاله</t>
  </si>
  <si>
    <t>الفدائيه</t>
  </si>
  <si>
    <t>الفرافره</t>
  </si>
  <si>
    <t>الفراهده</t>
  </si>
  <si>
    <t>الفردوس بيانكي</t>
  </si>
  <si>
    <t>الفشن</t>
  </si>
  <si>
    <t>الفشن فرعي</t>
  </si>
  <si>
    <t>الفقاعي</t>
  </si>
  <si>
    <t>الفقراء</t>
  </si>
  <si>
    <t>الفلاح الغربي</t>
  </si>
  <si>
    <t>الفنان</t>
  </si>
  <si>
    <t>الفهميين</t>
  </si>
  <si>
    <t>الفواخريه</t>
  </si>
  <si>
    <t>الفوزه</t>
  </si>
  <si>
    <t>الفيوم ثالث</t>
  </si>
  <si>
    <t>القابوطي</t>
  </si>
  <si>
    <t>القاسميه</t>
  </si>
  <si>
    <t>القاهره الرئيسي</t>
  </si>
  <si>
    <t>القباحي</t>
  </si>
  <si>
    <t>القباري</t>
  </si>
  <si>
    <t>القبلي سمهود</t>
  </si>
  <si>
    <t>القبلي قامولا</t>
  </si>
  <si>
    <t>القبيسي</t>
  </si>
  <si>
    <t>القرامطه غرب</t>
  </si>
  <si>
    <t>القرشي</t>
  </si>
  <si>
    <t>القرنه الجديده</t>
  </si>
  <si>
    <t>القرين الرئيسي</t>
  </si>
  <si>
    <t>القرين ثان</t>
  </si>
  <si>
    <t>القريه (19) لحوم</t>
  </si>
  <si>
    <t>القريه الاوليمبيه</t>
  </si>
  <si>
    <t>القريه التكنولوجيه بالمعادي</t>
  </si>
  <si>
    <t>القسيمه</t>
  </si>
  <si>
    <t>القصابي</t>
  </si>
  <si>
    <t>القصاصين الجديده</t>
  </si>
  <si>
    <t>القصبي شرق</t>
  </si>
  <si>
    <t>القصر - اسيوط</t>
  </si>
  <si>
    <t>القصر - قنا</t>
  </si>
  <si>
    <t>القصر الجمهوري بالقبه</t>
  </si>
  <si>
    <t>القصر العيني</t>
  </si>
  <si>
    <t>القصير</t>
  </si>
  <si>
    <t>القصير ثان</t>
  </si>
  <si>
    <t>القصير فرعى  (مغلق)</t>
  </si>
  <si>
    <t>القضابه</t>
  </si>
  <si>
    <t>القضاه</t>
  </si>
  <si>
    <t>القطاميه</t>
  </si>
  <si>
    <t>القطوري</t>
  </si>
  <si>
    <t>القلعه</t>
  </si>
  <si>
    <t>القلعه ـ قفط</t>
  </si>
  <si>
    <t>القلمون</t>
  </si>
  <si>
    <t>القليعه</t>
  </si>
  <si>
    <t>القناطر الخيريه</t>
  </si>
  <si>
    <t>القناطر الخيريه فرعي</t>
  </si>
  <si>
    <t>القناويه ـ نجع حمادي</t>
  </si>
  <si>
    <t>القنطره البيضاء</t>
  </si>
  <si>
    <t>القنطره شرق</t>
  </si>
  <si>
    <t>القنطره شرق الجديده</t>
  </si>
  <si>
    <t>القنطره غرب</t>
  </si>
  <si>
    <t>القنطره غرب فرعى  (مغلق)</t>
  </si>
  <si>
    <t>القوات الجويه</t>
  </si>
  <si>
    <t>القوصيه الرئيسي</t>
  </si>
  <si>
    <t>القوصيه فرعي</t>
  </si>
  <si>
    <t>القيصريه</t>
  </si>
  <si>
    <t>الكاجوج</t>
  </si>
  <si>
    <t>الكتكاته</t>
  </si>
  <si>
    <t>الكدايه</t>
  </si>
  <si>
    <t>الكردي</t>
  </si>
  <si>
    <t>الكرسه</t>
  </si>
  <si>
    <t>الكرمه</t>
  </si>
  <si>
    <t>الكرنك ـ فرشوط</t>
  </si>
  <si>
    <t>الكرنك الاقصر</t>
  </si>
  <si>
    <t>الكريون</t>
  </si>
  <si>
    <t>الكفر الشرقي</t>
  </si>
  <si>
    <t>الكلابيه</t>
  </si>
  <si>
    <t>الكماليه</t>
  </si>
  <si>
    <t>الكمايشه</t>
  </si>
  <si>
    <t>الكنايس</t>
  </si>
  <si>
    <t>الكنيسه</t>
  </si>
  <si>
    <t>الكوامل بحري</t>
  </si>
  <si>
    <t>الكوامل قبلي</t>
  </si>
  <si>
    <t>الكوبانيه</t>
  </si>
  <si>
    <t>الكوثر</t>
  </si>
  <si>
    <t>الكوم الاحمر - اسيوط</t>
  </si>
  <si>
    <t>الكوم الاحمر - القليوبية</t>
  </si>
  <si>
    <t>الكوم الاحمر - بني سويف</t>
  </si>
  <si>
    <t>الكوم الاحمر - شمال اكتوبر</t>
  </si>
  <si>
    <t>الكوم الاحمر - قنا</t>
  </si>
  <si>
    <t>الكوم الاخضر</t>
  </si>
  <si>
    <t>الكوم الطويل</t>
  </si>
  <si>
    <t>اللواء صبيح</t>
  </si>
  <si>
    <t>المالحه</t>
  </si>
  <si>
    <t>المالكي</t>
  </si>
  <si>
    <t>الماموريه</t>
  </si>
  <si>
    <t>الماي</t>
  </si>
  <si>
    <t>المبيضه</t>
  </si>
  <si>
    <t>المتحف المصري</t>
  </si>
  <si>
    <t>المثاني</t>
  </si>
  <si>
    <t>المجاوره (33)</t>
  </si>
  <si>
    <t>المجاوره (44)</t>
  </si>
  <si>
    <t>المجاوره (6)</t>
  </si>
  <si>
    <t>المجاوره (9)</t>
  </si>
  <si>
    <t>المجمع الإسلامي</t>
  </si>
  <si>
    <t>المجمع السكني</t>
  </si>
  <si>
    <t>المحسمه</t>
  </si>
  <si>
    <t>المحله الكبري</t>
  </si>
  <si>
    <t>المحموديه - اسوان</t>
  </si>
  <si>
    <t>المحموديه - البحيرة</t>
  </si>
  <si>
    <t>المحموديه - شمال الدقهلية</t>
  </si>
  <si>
    <t>المحموديه - شمال الشرقية</t>
  </si>
  <si>
    <t>المحموديه فرعي</t>
  </si>
  <si>
    <t>المخبز الآلي</t>
  </si>
  <si>
    <t>المدينه الجامعيه</t>
  </si>
  <si>
    <t>المدينه الجويه</t>
  </si>
  <si>
    <t>المدينه الطلابيه</t>
  </si>
  <si>
    <t>المدينه العماليه بالماظه</t>
  </si>
  <si>
    <t>المراغه</t>
  </si>
  <si>
    <t>المراغه فرعي</t>
  </si>
  <si>
    <t>المراغي</t>
  </si>
  <si>
    <t>المرحله الرابعه</t>
  </si>
  <si>
    <t>المركز التكنولوجى لخدمه المواطنين</t>
  </si>
  <si>
    <t>المركز التكنولوجي لخدمه المواطن</t>
  </si>
  <si>
    <t>المركز التكنولوجي لخدمه المواطنين</t>
  </si>
  <si>
    <t>المركز القومي للبحوث</t>
  </si>
  <si>
    <t>المزرعه الاليه</t>
  </si>
  <si>
    <t>المساكن الشعبيه</t>
  </si>
  <si>
    <t>المساكن الشعبيه بالاميريه</t>
  </si>
  <si>
    <t>المساكن الشعبيه بالحلميه</t>
  </si>
  <si>
    <t>المساويه</t>
  </si>
  <si>
    <t>المسعودي</t>
  </si>
  <si>
    <t>المسله</t>
  </si>
  <si>
    <t>المسيرى</t>
  </si>
  <si>
    <t>المشاعله</t>
  </si>
  <si>
    <t>المشاوده الشرقيه</t>
  </si>
  <si>
    <t>المشايعه</t>
  </si>
  <si>
    <t>المشرك قبلي</t>
  </si>
  <si>
    <t>المشروع السويسري</t>
  </si>
  <si>
    <t>المصانع الحربيه</t>
  </si>
  <si>
    <t>المصيلحه</t>
  </si>
  <si>
    <t>المطابع الاميريه</t>
  </si>
  <si>
    <t>المطار ( مغلق )</t>
  </si>
  <si>
    <t>المطاعنه</t>
  </si>
  <si>
    <t>المطريه</t>
  </si>
  <si>
    <t>المطيعه</t>
  </si>
  <si>
    <t>المعابده</t>
  </si>
  <si>
    <t>المعادي</t>
  </si>
  <si>
    <t>المعادي الجديده</t>
  </si>
  <si>
    <t>المعادي صقر قريش</t>
  </si>
  <si>
    <t>المعديه</t>
  </si>
  <si>
    <t>المعرض السياحي</t>
  </si>
  <si>
    <t>المعري</t>
  </si>
  <si>
    <t>المعز لدين الله الفاطمي</t>
  </si>
  <si>
    <t>المعصره الجديده</t>
  </si>
  <si>
    <t>المعصره محطه</t>
  </si>
  <si>
    <t>المعماريه</t>
  </si>
  <si>
    <t>المعموره</t>
  </si>
  <si>
    <t>المعني</t>
  </si>
  <si>
    <t>المعهد القومي للاورام</t>
  </si>
  <si>
    <t>المفالسه</t>
  </si>
  <si>
    <t>المقاطفيه</t>
  </si>
  <si>
    <t>المقراني</t>
  </si>
  <si>
    <t>المقريزي</t>
  </si>
  <si>
    <t>المقصبه</t>
  </si>
  <si>
    <t>المقضبه</t>
  </si>
  <si>
    <t>المكس القبلي</t>
  </si>
  <si>
    <t>الملاحه</t>
  </si>
  <si>
    <t>الملكه</t>
  </si>
  <si>
    <t>المناجاه الكبري</t>
  </si>
  <si>
    <t>المناشي</t>
  </si>
  <si>
    <t>المنتزه</t>
  </si>
  <si>
    <t>المندره</t>
  </si>
  <si>
    <t>المندره بحري</t>
  </si>
  <si>
    <t>المندره قبلي</t>
  </si>
  <si>
    <t>المندوره</t>
  </si>
  <si>
    <t>المنزله</t>
  </si>
  <si>
    <t>المنشاه</t>
  </si>
  <si>
    <t>المنشاه الصغري</t>
  </si>
  <si>
    <t>المنشاه الكبري - اسيوط</t>
  </si>
  <si>
    <t>المنشاه الكبري - الغربية</t>
  </si>
  <si>
    <t>المنشاه الكبري - القليوبية</t>
  </si>
  <si>
    <t>المنشاه الكبري - كفر الشيخ</t>
  </si>
  <si>
    <t>المنشاه فرعي</t>
  </si>
  <si>
    <t>المنشيه الجديده</t>
  </si>
  <si>
    <t>المنصوره</t>
  </si>
  <si>
    <t>المنصوريه</t>
  </si>
  <si>
    <t>المنصوريه قبلي</t>
  </si>
  <si>
    <t>المنطقه الحره</t>
  </si>
  <si>
    <t>المنطقه الصناعيه</t>
  </si>
  <si>
    <t>المنطقه الصناعيه (ايقاف اعمال)</t>
  </si>
  <si>
    <t>المنطقه الصناعيه الثالثه</t>
  </si>
  <si>
    <t>المنطقه الصناعيه بابو رواش</t>
  </si>
  <si>
    <t>المنطقه الصناعيه مدينه الصفا  (تجميد اعمال)</t>
  </si>
  <si>
    <t>المنيا /جيزه</t>
  </si>
  <si>
    <t>المنيا الجديده</t>
  </si>
  <si>
    <t>المنيا الرئيسي</t>
  </si>
  <si>
    <t>المنيا ثان</t>
  </si>
  <si>
    <t>المنيا رابع</t>
  </si>
  <si>
    <t>المنيا فرعي</t>
  </si>
  <si>
    <t>المنيا محطه</t>
  </si>
  <si>
    <t>المنيب فرعى</t>
  </si>
  <si>
    <t>المنيره</t>
  </si>
  <si>
    <t>المنيره الجديده</t>
  </si>
  <si>
    <t>المنيره الغربيه</t>
  </si>
  <si>
    <t>المنيره ثان</t>
  </si>
  <si>
    <t>المؤانسـه</t>
  </si>
  <si>
    <t>الموده</t>
  </si>
  <si>
    <t>الموشيه</t>
  </si>
  <si>
    <t>المؤنسه</t>
  </si>
  <si>
    <t>الموهوب</t>
  </si>
  <si>
    <t>الميتكناني</t>
  </si>
  <si>
    <t>الميمون</t>
  </si>
  <si>
    <t>الميناء السياحى (تجميد اعما</t>
  </si>
  <si>
    <t>الميهي</t>
  </si>
  <si>
    <t>الناصريه - اسوان</t>
  </si>
  <si>
    <t>الناصريه - القليوبية</t>
  </si>
  <si>
    <t>الناصريه - المنيا</t>
  </si>
  <si>
    <t>الناصريه - برج العرب</t>
  </si>
  <si>
    <t>الناصريه - دمياط</t>
  </si>
  <si>
    <t>الناصريه - كفر الشيخ</t>
  </si>
  <si>
    <t>النجاجره</t>
  </si>
  <si>
    <t>النجع المستجد</t>
  </si>
  <si>
    <t>النجيله</t>
  </si>
  <si>
    <t>النحاريه</t>
  </si>
  <si>
    <t>النحـال</t>
  </si>
  <si>
    <t>النخيله</t>
  </si>
  <si>
    <t>النـزل</t>
  </si>
  <si>
    <t>النزله</t>
  </si>
  <si>
    <t>النزله ـ الشرقي بهجوره</t>
  </si>
  <si>
    <t>النزهه الجديده</t>
  </si>
  <si>
    <t>النسايمه</t>
  </si>
  <si>
    <t>النسيميه</t>
  </si>
  <si>
    <t>النصاريه</t>
  </si>
  <si>
    <t>النصر بالمحله</t>
  </si>
  <si>
    <t>النقراشي</t>
  </si>
  <si>
    <t>النهضه</t>
  </si>
  <si>
    <t>النوافعه</t>
  </si>
  <si>
    <t>النواوره</t>
  </si>
  <si>
    <t>النواوره قبلي</t>
  </si>
  <si>
    <t>النوباريه الجديده</t>
  </si>
  <si>
    <t>النـور</t>
  </si>
  <si>
    <t>النويره</t>
  </si>
  <si>
    <t>الهجارسه</t>
  </si>
  <si>
    <t>الهرم السياحي</t>
  </si>
  <si>
    <t>الهضبه الوسطي</t>
  </si>
  <si>
    <t>الهماميه</t>
  </si>
  <si>
    <t>الهنادي</t>
  </si>
  <si>
    <t>الهنداو</t>
  </si>
  <si>
    <t>الهواريه</t>
  </si>
  <si>
    <t>الواحات البحريه</t>
  </si>
  <si>
    <t>الواسطي</t>
  </si>
  <si>
    <t>الواسطي فرعي</t>
  </si>
  <si>
    <t>الواصفيه</t>
  </si>
  <si>
    <t>الوايلي الكبير</t>
  </si>
  <si>
    <t>الوحده بالوايلي</t>
  </si>
  <si>
    <t>الوراقه</t>
  </si>
  <si>
    <t>الورق</t>
  </si>
  <si>
    <t>الوسطانيه</t>
  </si>
  <si>
    <t>الوعاضله</t>
  </si>
  <si>
    <t>الوفاق</t>
  </si>
  <si>
    <t>الوفائيه</t>
  </si>
  <si>
    <t>الوفائيه القديم</t>
  </si>
  <si>
    <t>الوليديه</t>
  </si>
  <si>
    <t>ام  قمص</t>
  </si>
  <si>
    <t>ام الحويطات</t>
  </si>
  <si>
    <t>ام الرخم</t>
  </si>
  <si>
    <t>ام خلف</t>
  </si>
  <si>
    <t>ام سلمه</t>
  </si>
  <si>
    <t>ام شيخان</t>
  </si>
  <si>
    <t>ام عقبه</t>
  </si>
  <si>
    <t>امبابه</t>
  </si>
  <si>
    <t>امياي</t>
  </si>
  <si>
    <t>إنشاص البصل</t>
  </si>
  <si>
    <t>إنشاص الرمل</t>
  </si>
  <si>
    <t>انطونيادس</t>
  </si>
  <si>
    <t>انفسط</t>
  </si>
  <si>
    <t>اهناسيا المدينه</t>
  </si>
  <si>
    <t>اهناسيا المدينه فرعي</t>
  </si>
  <si>
    <t>اهوه</t>
  </si>
  <si>
    <t>اولاد إبراهيم</t>
  </si>
  <si>
    <t>اولاد اسماعيل</t>
  </si>
  <si>
    <t>اولاد إلياس</t>
  </si>
  <si>
    <t>اولاد جباره</t>
  </si>
  <si>
    <t>اولاد خليفه</t>
  </si>
  <si>
    <t>اولاد سالم بحري</t>
  </si>
  <si>
    <t>اولاد سالم قبلي</t>
  </si>
  <si>
    <t>اولاد سلامه</t>
  </si>
  <si>
    <t>اولاد عبد الله</t>
  </si>
  <si>
    <t>اولاد عزاز</t>
  </si>
  <si>
    <t>اولاد عمرو بلد</t>
  </si>
  <si>
    <t>اولاد غازي</t>
  </si>
  <si>
    <t>اولاد موسي</t>
  </si>
  <si>
    <t>اولاد نصير</t>
  </si>
  <si>
    <t>اولاد يحيي الحاجر</t>
  </si>
  <si>
    <t>اولاد يحيي بحري</t>
  </si>
  <si>
    <t>اولاد يحيي قبلي</t>
  </si>
  <si>
    <t>إيتاي البارود</t>
  </si>
  <si>
    <t>إيتاي البارود فرعي</t>
  </si>
  <si>
    <t>باب الشعريه</t>
  </si>
  <si>
    <t>باب سدره</t>
  </si>
  <si>
    <t>باجه الشيخ</t>
  </si>
  <si>
    <t>باريس</t>
  </si>
  <si>
    <t>باكوس فرعي</t>
  </si>
  <si>
    <t>بالوظه</t>
  </si>
  <si>
    <t>بانوراما اكتوبر 73</t>
  </si>
  <si>
    <t>ببا</t>
  </si>
  <si>
    <t>بتمده</t>
  </si>
  <si>
    <t>بحر البقر ( 3 )</t>
  </si>
  <si>
    <t>بحر البقر ( 4)</t>
  </si>
  <si>
    <t>بخاتي</t>
  </si>
  <si>
    <t>بدخلو</t>
  </si>
  <si>
    <t>بدف</t>
  </si>
  <si>
    <t>بدواي</t>
  </si>
  <si>
    <t>براوه الوقف</t>
  </si>
  <si>
    <t>برج البرلس</t>
  </si>
  <si>
    <t>برج العرب الجديده</t>
  </si>
  <si>
    <t>برج القاهره</t>
  </si>
  <si>
    <t>برج نور الحمص</t>
  </si>
  <si>
    <t>بردنوها</t>
  </si>
  <si>
    <t>بردونه الاشراف</t>
  </si>
  <si>
    <t>برشوم الصغري</t>
  </si>
  <si>
    <t>برشوم الكبري</t>
  </si>
  <si>
    <t>بركه الحاج</t>
  </si>
  <si>
    <t>بركه السبع</t>
  </si>
  <si>
    <t>بركه السبع فرعي</t>
  </si>
  <si>
    <t>بركه غطاس</t>
  </si>
  <si>
    <t>برمبال الجديده</t>
  </si>
  <si>
    <t>برمبال القديمه</t>
  </si>
  <si>
    <t>برهمتوش</t>
  </si>
  <si>
    <t>بريه لاصيفر</t>
  </si>
  <si>
    <t>بساتين الإسماعيليه</t>
  </si>
  <si>
    <t>بسنتواي</t>
  </si>
  <si>
    <t>بسنديله</t>
  </si>
  <si>
    <t>بسيون</t>
  </si>
  <si>
    <t>بسيون فرعي</t>
  </si>
  <si>
    <t>بشبيش</t>
  </si>
  <si>
    <t>بشبيش ثان</t>
  </si>
  <si>
    <t>بشتامي</t>
  </si>
  <si>
    <t>بشـلا</t>
  </si>
  <si>
    <t>بصره</t>
  </si>
  <si>
    <t>بطـا</t>
  </si>
  <si>
    <t>بطره</t>
  </si>
  <si>
    <t>بطن اهريت</t>
  </si>
  <si>
    <t>بطورس</t>
  </si>
  <si>
    <t>بغداد</t>
  </si>
  <si>
    <t>بقلوله</t>
  </si>
  <si>
    <t>بقيـره</t>
  </si>
  <si>
    <t>بلاد المال بحري</t>
  </si>
  <si>
    <t>بلاط</t>
  </si>
  <si>
    <t>بلانه اول</t>
  </si>
  <si>
    <t>بلانه ثالث</t>
  </si>
  <si>
    <t>بلاي</t>
  </si>
  <si>
    <t>بلبيس الرئيسي</t>
  </si>
  <si>
    <t>بلبيس فرعي</t>
  </si>
  <si>
    <t>بلجاي</t>
  </si>
  <si>
    <t>بلصفوره</t>
  </si>
  <si>
    <t>بلطيم فرعي</t>
  </si>
  <si>
    <t>بلفيا</t>
  </si>
  <si>
    <t>بلقاس الرئيسي</t>
  </si>
  <si>
    <t>بلقطر الشرقيه</t>
  </si>
  <si>
    <t>بلنصوره</t>
  </si>
  <si>
    <t>بنبان بحري</t>
  </si>
  <si>
    <t>بنبان قبلي</t>
  </si>
  <si>
    <t>بنجا</t>
  </si>
  <si>
    <t>بنجر السكر ( قريه 1 )</t>
  </si>
  <si>
    <t>بنجر السكر ( قريه 15 )</t>
  </si>
  <si>
    <t>بنجر السكر ( قريه 23 )</t>
  </si>
  <si>
    <t>بنجر السكر ( قريه 27 )</t>
  </si>
  <si>
    <t>بنها</t>
  </si>
  <si>
    <t>بنها البلد</t>
  </si>
  <si>
    <t>بنها الجديده</t>
  </si>
  <si>
    <t>بنها الجديده فرعي</t>
  </si>
  <si>
    <t>بنى حله</t>
  </si>
  <si>
    <t>بني إبراهيم</t>
  </si>
  <si>
    <t>بني احمد</t>
  </si>
  <si>
    <t>بني ايوب</t>
  </si>
  <si>
    <t>بني جميل</t>
  </si>
  <si>
    <t>بني حدير</t>
  </si>
  <si>
    <t>بني حرام</t>
  </si>
  <si>
    <t>بني حرب</t>
  </si>
  <si>
    <t>بني حسن الشروق</t>
  </si>
  <si>
    <t>بني حسين</t>
  </si>
  <si>
    <t>بني خالد</t>
  </si>
  <si>
    <t>بني رافع</t>
  </si>
  <si>
    <t>بني زار</t>
  </si>
  <si>
    <t>بني زيد الاكراد</t>
  </si>
  <si>
    <t>بني زيد بوق</t>
  </si>
  <si>
    <t>بني سالم</t>
  </si>
  <si>
    <t>بني سلامه</t>
  </si>
  <si>
    <t>بني سليمان الشرقيه</t>
  </si>
  <si>
    <t>بني سميع</t>
  </si>
  <si>
    <t>بني سند</t>
  </si>
  <si>
    <t>بني سويف الجديده</t>
  </si>
  <si>
    <t>بني سويف الرئيسي</t>
  </si>
  <si>
    <t>بني سويف ثان</t>
  </si>
  <si>
    <t>بني سويف شرق</t>
  </si>
  <si>
    <t>بني سويف فرعي</t>
  </si>
  <si>
    <t>بني سويف محطه</t>
  </si>
  <si>
    <t>بني شبل</t>
  </si>
  <si>
    <t>بني شقير</t>
  </si>
  <si>
    <t>بني صالح - اسيوط</t>
  </si>
  <si>
    <t>بني صالح - الفيوم</t>
  </si>
  <si>
    <t>بني صالح - بني سويف</t>
  </si>
  <si>
    <t>بني صالح - جنوب الشرقية</t>
  </si>
  <si>
    <t>بني عامر</t>
  </si>
  <si>
    <t>بني عباد</t>
  </si>
  <si>
    <t>بني عديات</t>
  </si>
  <si>
    <t>بني علي</t>
  </si>
  <si>
    <t>بني عليم</t>
  </si>
  <si>
    <t>بني عمار</t>
  </si>
  <si>
    <t>بني عياض</t>
  </si>
  <si>
    <t>بني غالب</t>
  </si>
  <si>
    <t>بني غريان</t>
  </si>
  <si>
    <t>بني غني</t>
  </si>
  <si>
    <t>بني فيز</t>
  </si>
  <si>
    <t>بني قاسم</t>
  </si>
  <si>
    <t>بني قره</t>
  </si>
  <si>
    <t>بني قريش</t>
  </si>
  <si>
    <t>بني مجد</t>
  </si>
  <si>
    <t>بني محمد سلطان</t>
  </si>
  <si>
    <t>بني محمديات</t>
  </si>
  <si>
    <t>بني مر</t>
  </si>
  <si>
    <t>بني مزار</t>
  </si>
  <si>
    <t>بني مزار فرعي</t>
  </si>
  <si>
    <t>بني منصور</t>
  </si>
  <si>
    <t>بني موسي</t>
  </si>
  <si>
    <t>بني هارون</t>
  </si>
  <si>
    <t>بني هاني</t>
  </si>
  <si>
    <t>بني هلال</t>
  </si>
  <si>
    <t>بني و اللمس</t>
  </si>
  <si>
    <t>بني واصل</t>
  </si>
  <si>
    <t>بني وشاح</t>
  </si>
  <si>
    <t>بهاده</t>
  </si>
  <si>
    <t>بهاليل الجزيره</t>
  </si>
  <si>
    <t>بهبيت الحجاره</t>
  </si>
  <si>
    <t>بهتيم فرعي</t>
  </si>
  <si>
    <t>بهناي</t>
  </si>
  <si>
    <t>بهنباي</t>
  </si>
  <si>
    <t>بور توفيق</t>
  </si>
  <si>
    <t>بور سعيد</t>
  </si>
  <si>
    <t>بور سعيد ـ مريوط</t>
  </si>
  <si>
    <t>بور سعيد ثالث</t>
  </si>
  <si>
    <t>بور سعيد ثان</t>
  </si>
  <si>
    <t>بور سعيد جمرك</t>
  </si>
  <si>
    <t>بور فؤاد</t>
  </si>
  <si>
    <t>بورت غالب</t>
  </si>
  <si>
    <t>بورتو الجولف ( الموسمى )</t>
  </si>
  <si>
    <t>بورتو السخنه</t>
  </si>
  <si>
    <t>بورتو مارينا ( الموسمى )</t>
  </si>
  <si>
    <t>بورتو مطروح ( الموسمى )</t>
  </si>
  <si>
    <t>بورسعيد محطه</t>
  </si>
  <si>
    <t>بولاق</t>
  </si>
  <si>
    <t>بولاق ابو العلا</t>
  </si>
  <si>
    <t>بولاق الدكرور</t>
  </si>
  <si>
    <t>بولاق الدكرور فرعي</t>
  </si>
  <si>
    <t>بولكلي</t>
  </si>
  <si>
    <t>بوهه شطانوف</t>
  </si>
  <si>
    <t>بي العرب</t>
  </si>
  <si>
    <t>بئر عنبر</t>
  </si>
  <si>
    <t>بير مسعود (تجميد اعمال)</t>
  </si>
  <si>
    <t>بيلا</t>
  </si>
  <si>
    <t>بيلا فرعي</t>
  </si>
  <si>
    <t>بين الجناين</t>
  </si>
  <si>
    <t>تامين و معاشات القوات المسلحه</t>
  </si>
  <si>
    <t>تبادل رفح</t>
  </si>
  <si>
    <t>تجنيد اسكندريه</t>
  </si>
  <si>
    <t>تجنيد اسيوط (تجميد اعمال)</t>
  </si>
  <si>
    <t>تجنيد المنصوره (مغلق)</t>
  </si>
  <si>
    <t>تجنيد قنا (مغلق)</t>
  </si>
  <si>
    <t>ترعه الهواري ( العزب )</t>
  </si>
  <si>
    <t>ترعه ناصر</t>
  </si>
  <si>
    <t>تزمنت الشرقيه</t>
  </si>
  <si>
    <t>تزمنت الغربيه</t>
  </si>
  <si>
    <t>تصاريح العمل (مغلق)</t>
  </si>
  <si>
    <t>تطاي</t>
  </si>
  <si>
    <t>تطون</t>
  </si>
  <si>
    <t>تعاون المطريه</t>
  </si>
  <si>
    <t>تفتيش الجميزه</t>
  </si>
  <si>
    <t>تفتيش ثان ـ كفر سعد</t>
  </si>
  <si>
    <t>تفهما الاشراف</t>
  </si>
  <si>
    <t>تفهما العزب</t>
  </si>
  <si>
    <t>تل بني تميم</t>
  </si>
  <si>
    <t>تل بني عمران</t>
  </si>
  <si>
    <t>تل مفتاح</t>
  </si>
  <si>
    <t>تلا فرعي</t>
  </si>
  <si>
    <t>تلبانه</t>
  </si>
  <si>
    <t>تله ثان</t>
  </si>
  <si>
    <t>تلوانه</t>
  </si>
  <si>
    <t>تمد الحجر</t>
  </si>
  <si>
    <t>تمي الامديد</t>
  </si>
  <si>
    <t>تنده</t>
  </si>
  <si>
    <t>تنيده</t>
  </si>
  <si>
    <t>توشكي</t>
  </si>
  <si>
    <t>توفير اسكندريه</t>
  </si>
  <si>
    <t>توفير الالفي</t>
  </si>
  <si>
    <t>توفير الجيزه</t>
  </si>
  <si>
    <t>توفير الفيوم</t>
  </si>
  <si>
    <t>توفير القللي</t>
  </si>
  <si>
    <t>توفير بور سعيد</t>
  </si>
  <si>
    <t>توماس و عافيه</t>
  </si>
  <si>
    <t>توماس وعافيه / 3</t>
  </si>
  <si>
    <t>تيره</t>
  </si>
  <si>
    <t>جاردن سيتي</t>
  </si>
  <si>
    <t>جامعه 6 اكتوبر</t>
  </si>
  <si>
    <t>جامعه اسوان</t>
  </si>
  <si>
    <t>جامعه اسيوط</t>
  </si>
  <si>
    <t>جامعه العريش</t>
  </si>
  <si>
    <t>جامعه الفيوم</t>
  </si>
  <si>
    <t>جامعه القاهره</t>
  </si>
  <si>
    <t>جامعه المنصوره</t>
  </si>
  <si>
    <t>جامعه المنيا</t>
  </si>
  <si>
    <t>جامعه بنها</t>
  </si>
  <si>
    <t>جامعه بني سويف</t>
  </si>
  <si>
    <t>جامعه حلوان</t>
  </si>
  <si>
    <t>جامعه سوهاج</t>
  </si>
  <si>
    <t>جامعه سوهاج الجديده</t>
  </si>
  <si>
    <t>جامعه عين شمس</t>
  </si>
  <si>
    <t>جامعه قنا</t>
  </si>
  <si>
    <t>جامعه قناه السويس</t>
  </si>
  <si>
    <t>جامعه كفر الشيخ</t>
  </si>
  <si>
    <t>جبل تقوق</t>
  </si>
  <si>
    <t>جبله</t>
  </si>
  <si>
    <t>جديده الهاله</t>
  </si>
  <si>
    <t>جديله</t>
  </si>
  <si>
    <t>جرجا فرعي</t>
  </si>
  <si>
    <t>جزايه</t>
  </si>
  <si>
    <t>جزي</t>
  </si>
  <si>
    <t>جزيره الاحرار</t>
  </si>
  <si>
    <t>جزيره الاكراد</t>
  </si>
  <si>
    <t>جزيره الحمودي</t>
  </si>
  <si>
    <t>جزيره الطوابيه</t>
  </si>
  <si>
    <t>جزيره المعابده</t>
  </si>
  <si>
    <t>جزيره المنتصر</t>
  </si>
  <si>
    <t>جزيره النجدي</t>
  </si>
  <si>
    <t>جزيره بدران</t>
  </si>
  <si>
    <t>جزيره تل بني عمران</t>
  </si>
  <si>
    <t>جزيره دار السلام</t>
  </si>
  <si>
    <t>جزيره راجح</t>
  </si>
  <si>
    <t>جزيره سعاده</t>
  </si>
  <si>
    <t>جزيره سعود</t>
  </si>
  <si>
    <t>جزيره شندويل</t>
  </si>
  <si>
    <t>جزيره عليوه</t>
  </si>
  <si>
    <t>جزيره محمد</t>
  </si>
  <si>
    <t>جزيره مطيره</t>
  </si>
  <si>
    <t>جزيره نكلا</t>
  </si>
  <si>
    <t>جزيره وراق الحضر</t>
  </si>
  <si>
    <t>جلال</t>
  </si>
  <si>
    <t>جلبانه</t>
  </si>
  <si>
    <t>جمجره الجديده</t>
  </si>
  <si>
    <t>جمجره القديمه</t>
  </si>
  <si>
    <t>جمصه البلد</t>
  </si>
  <si>
    <t>جمعيه احمد عرابي</t>
  </si>
  <si>
    <t>جمعيه خورشيد</t>
  </si>
  <si>
    <t>جميزه بني عمرو</t>
  </si>
  <si>
    <t>جنبواي</t>
  </si>
  <si>
    <t>جنوب سهل الحسينيه</t>
  </si>
  <si>
    <t>جنيفه شروق</t>
  </si>
  <si>
    <t>جهينه الشرقيه</t>
  </si>
  <si>
    <t>جهينه الغربيه</t>
  </si>
  <si>
    <t>جهينه الغربيه فرعي</t>
  </si>
  <si>
    <t>جواد حسني</t>
  </si>
  <si>
    <t>حاجر إدفو</t>
  </si>
  <si>
    <t>حاجر الرزيقات بحرى( تحت الانشاء )</t>
  </si>
  <si>
    <t>حاجر السباعيه</t>
  </si>
  <si>
    <t>حاجر بني سليمان</t>
  </si>
  <si>
    <t>حجازه</t>
  </si>
  <si>
    <t>حجازه بحري</t>
  </si>
  <si>
    <t>حجازه قبلي</t>
  </si>
  <si>
    <t>حجازه قبلي الجديد</t>
  </si>
  <si>
    <t>حجر النواتيه</t>
  </si>
  <si>
    <t>حدائق الشلالات</t>
  </si>
  <si>
    <t>حدائق القبه</t>
  </si>
  <si>
    <t>حدائق المعادى</t>
  </si>
  <si>
    <t>حدائق شبرا فرعي</t>
  </si>
  <si>
    <t>حزيره الحجر</t>
  </si>
  <si>
    <t>حصه الغنيمي</t>
  </si>
  <si>
    <t>حصه شبشير</t>
  </si>
  <si>
    <t>حصه مليج</t>
  </si>
  <si>
    <t>حلابه</t>
  </si>
  <si>
    <t>حلميه الزيتون</t>
  </si>
  <si>
    <t>حلوان الغربيه</t>
  </si>
  <si>
    <t>حلوان حمامات</t>
  </si>
  <si>
    <t>حلوه</t>
  </si>
  <si>
    <t>حوش عيسي</t>
  </si>
  <si>
    <t>حوض (10) التوفيقي</t>
  </si>
  <si>
    <t>حي الاسمرات</t>
  </si>
  <si>
    <t xml:space="preserve">حي الحسنيه </t>
  </si>
  <si>
    <t>حي الريسه</t>
  </si>
  <si>
    <t>حي الزهور ثان</t>
  </si>
  <si>
    <t>حي الشباب</t>
  </si>
  <si>
    <t>حي الشروق</t>
  </si>
  <si>
    <t>حي الفردوس</t>
  </si>
  <si>
    <t>حي الكوثر</t>
  </si>
  <si>
    <t>حي الكويت</t>
  </si>
  <si>
    <t>حي النور</t>
  </si>
  <si>
    <t>حي سلطان</t>
  </si>
  <si>
    <t>حي مبارك</t>
  </si>
  <si>
    <t>خارفه المنشاه</t>
  </si>
  <si>
    <t>خارفه جرجا</t>
  </si>
  <si>
    <t>خالد باشا</t>
  </si>
  <si>
    <t>خباطه</t>
  </si>
  <si>
    <t>خدمه البيئه</t>
  </si>
  <si>
    <t>خدمه هواه الطوابع</t>
  </si>
  <si>
    <t>خلوه دبوس</t>
  </si>
  <si>
    <t>خلوه سنهره</t>
  </si>
  <si>
    <t>خليج السويس</t>
  </si>
  <si>
    <t>خليج نعمة</t>
  </si>
  <si>
    <t>خنيزه</t>
  </si>
  <si>
    <t>دار السلام النوبيه</t>
  </si>
  <si>
    <t>دبركي</t>
  </si>
  <si>
    <t>دجوي</t>
  </si>
  <si>
    <t>درنكه</t>
  </si>
  <si>
    <t>دروه</t>
  </si>
  <si>
    <t>دسوق فرعي</t>
  </si>
  <si>
    <t>دسونس الحلفايه</t>
  </si>
  <si>
    <t>دشلوط الصحراوى</t>
  </si>
  <si>
    <t>دشنا</t>
  </si>
  <si>
    <t>دشنا فرعي</t>
  </si>
  <si>
    <t>دفره</t>
  </si>
  <si>
    <t>دقميره</t>
  </si>
  <si>
    <t>دقهله</t>
  </si>
  <si>
    <t>دكران</t>
  </si>
  <si>
    <t>دكرنس الرئيسي</t>
  </si>
  <si>
    <t>دكرنس فرعي</t>
  </si>
  <si>
    <t>دماص</t>
  </si>
  <si>
    <t>دمرو الحدادي</t>
  </si>
  <si>
    <t>دمشا و هاشم</t>
  </si>
  <si>
    <t>دمنتو</t>
  </si>
  <si>
    <t>دمنكه</t>
  </si>
  <si>
    <t>دمنهور الرئيسى</t>
  </si>
  <si>
    <t>دموه</t>
  </si>
  <si>
    <t>دمياط الجديده</t>
  </si>
  <si>
    <t>دمياط الجديده ثان</t>
  </si>
  <si>
    <t>دميره</t>
  </si>
  <si>
    <t>دنا صور</t>
  </si>
  <si>
    <t>دنجواي</t>
  </si>
  <si>
    <t>دندره السياحي</t>
  </si>
  <si>
    <t>دنديـط</t>
  </si>
  <si>
    <t>دنشواي</t>
  </si>
  <si>
    <t>دنقيق</t>
  </si>
  <si>
    <t>دهتوره</t>
  </si>
  <si>
    <t>دهمرو</t>
  </si>
  <si>
    <t>دوينه</t>
  </si>
  <si>
    <t>دير ابو حنس</t>
  </si>
  <si>
    <t>دير الجنادله</t>
  </si>
  <si>
    <t>دير الملاك</t>
  </si>
  <si>
    <t>دير درنكه</t>
  </si>
  <si>
    <t>دير مواس</t>
  </si>
  <si>
    <t>دير مواس فرعي</t>
  </si>
  <si>
    <t>ديرب نجم الرئيسي</t>
  </si>
  <si>
    <t>ديرب نجم فرعي</t>
  </si>
  <si>
    <t>ديوان عام محافظه الاسكندريه  (تجميد اعمال)</t>
  </si>
  <si>
    <t>ذخيره</t>
  </si>
  <si>
    <t>رابعه</t>
  </si>
  <si>
    <t>راس البر</t>
  </si>
  <si>
    <t>راس البر فرعي</t>
  </si>
  <si>
    <t>راس الحكمه</t>
  </si>
  <si>
    <t>راس الخليج بلد</t>
  </si>
  <si>
    <t>راس الخليج محطه</t>
  </si>
  <si>
    <t>راس سدر</t>
  </si>
  <si>
    <t>رشيد</t>
  </si>
  <si>
    <t>رمانه</t>
  </si>
  <si>
    <t>رمله الانجب</t>
  </si>
  <si>
    <t>روافع العيساويه</t>
  </si>
  <si>
    <t>روضه الشيراتون</t>
  </si>
  <si>
    <t>روينه</t>
  </si>
  <si>
    <t>زاويه ابو سويلم</t>
  </si>
  <si>
    <t>زاويه ابو مسلم</t>
  </si>
  <si>
    <t>زاويه العوامه</t>
  </si>
  <si>
    <t>زاويه الكرادسه</t>
  </si>
  <si>
    <t>زاويه المصلوب</t>
  </si>
  <si>
    <t>زاويه الناويه</t>
  </si>
  <si>
    <t>زاويه النجار</t>
  </si>
  <si>
    <t>زاويه بلتان</t>
  </si>
  <si>
    <t>زاويه بمم</t>
  </si>
  <si>
    <t>زاويه حمور</t>
  </si>
  <si>
    <t>زاويه دهشور</t>
  </si>
  <si>
    <t>زاويه رزين</t>
  </si>
  <si>
    <t>زاويه غزال</t>
  </si>
  <si>
    <t>زفتي</t>
  </si>
  <si>
    <t>زفتي فرعي</t>
  </si>
  <si>
    <t>زفـر</t>
  </si>
  <si>
    <t>زكي صالح</t>
  </si>
  <si>
    <t>زناره</t>
  </si>
  <si>
    <t>زهراء عين شمس</t>
  </si>
  <si>
    <t>زهره كفر الدوار</t>
  </si>
  <si>
    <t>ساحل الجوابر</t>
  </si>
  <si>
    <t>ساحل الغلال</t>
  </si>
  <si>
    <t>ساحل سليم</t>
  </si>
  <si>
    <t>ساحل سليم فرعي</t>
  </si>
  <si>
    <t>ساحل نجع حمادي</t>
  </si>
  <si>
    <t>ساقلته</t>
  </si>
  <si>
    <t>ساقيه ابو شعره</t>
  </si>
  <si>
    <t>ساقيه المنقدي</t>
  </si>
  <si>
    <t>ساقيه داقوف</t>
  </si>
  <si>
    <t>ساقيه مكي</t>
  </si>
  <si>
    <t>سان ستيفانو</t>
  </si>
  <si>
    <t>سـاو</t>
  </si>
  <si>
    <t>سبرباي</t>
  </si>
  <si>
    <t>ستيلا</t>
  </si>
  <si>
    <t>سحالى البلد</t>
  </si>
  <si>
    <t>سخا</t>
  </si>
  <si>
    <t>سدس</t>
  </si>
  <si>
    <t>سدس محطه</t>
  </si>
  <si>
    <t>سراي القبه</t>
  </si>
  <si>
    <t>سطيح المطاعنه</t>
  </si>
  <si>
    <t>سفاجا</t>
  </si>
  <si>
    <t>سفاي</t>
  </si>
  <si>
    <t>سقاره</t>
  </si>
  <si>
    <t>سكر نجع حمادي</t>
  </si>
  <si>
    <t>سلاقوس</t>
  </si>
  <si>
    <t>سلمانه</t>
  </si>
  <si>
    <t>سلوا قبلي</t>
  </si>
  <si>
    <t>سماتاي</t>
  </si>
  <si>
    <t>سماحه</t>
  </si>
  <si>
    <t>سماد ابو قير</t>
  </si>
  <si>
    <t>سماد طلخا</t>
  </si>
  <si>
    <t>سمالوط فرعي</t>
  </si>
  <si>
    <t>سمسطا</t>
  </si>
  <si>
    <t>سمسطا فرعي</t>
  </si>
  <si>
    <t>سمنود المالي</t>
  </si>
  <si>
    <t>سمنود فرعي</t>
  </si>
  <si>
    <t>سموحه</t>
  </si>
  <si>
    <t>سنان ( تحت الانشاء )</t>
  </si>
  <si>
    <t>سنباره</t>
  </si>
  <si>
    <t>سنترال المطريه</t>
  </si>
  <si>
    <t>سنترال الهرم</t>
  </si>
  <si>
    <t>سنترال برج العرب الجديده</t>
  </si>
  <si>
    <t>سنترال سيدى بشر (تجميد اعمال)</t>
  </si>
  <si>
    <t>سنترال سيدي جابر</t>
  </si>
  <si>
    <t>سنتماي</t>
  </si>
  <si>
    <t>سنجيد</t>
  </si>
  <si>
    <t>سندوه</t>
  </si>
  <si>
    <t>سنطيس</t>
  </si>
  <si>
    <t>سنفا</t>
  </si>
  <si>
    <t>سنهره</t>
  </si>
  <si>
    <t>سنهور</t>
  </si>
  <si>
    <t>سنهور القبليه</t>
  </si>
  <si>
    <t>سنهور المدينه</t>
  </si>
  <si>
    <t>سهريج</t>
  </si>
  <si>
    <t>سهيل المحطه</t>
  </si>
  <si>
    <t>سوانى جابر</t>
  </si>
  <si>
    <t>سوق الاحد</t>
  </si>
  <si>
    <t>سوق الجمله - الاسماعيلية</t>
  </si>
  <si>
    <t>سوق الجمله - السويس</t>
  </si>
  <si>
    <t>سوق الجمله - الغربية</t>
  </si>
  <si>
    <t>سوق الجمله - بورسعيد</t>
  </si>
  <si>
    <t>سوق الجمله - جنوب الشرقية</t>
  </si>
  <si>
    <t>سوق الجمله - شمال اكتوبر</t>
  </si>
  <si>
    <t>سوق الجمله - شمال الدقهلية</t>
  </si>
  <si>
    <t>سوق الجمله - شمال سيناء</t>
  </si>
  <si>
    <t>سوق العبور</t>
  </si>
  <si>
    <t>سوق القاهره الدولى (تجميد اعمال)</t>
  </si>
  <si>
    <t>سوق ليبيا ( تحت الانشاء )</t>
  </si>
  <si>
    <t>سوهاج فرعي</t>
  </si>
  <si>
    <t>سيدي ابو الحجاج</t>
  </si>
  <si>
    <t>سيدي ابو عامر</t>
  </si>
  <si>
    <t>سيدي براني الرئيسي</t>
  </si>
  <si>
    <t>سيدي براني فرعي</t>
  </si>
  <si>
    <t>سيدي بشر</t>
  </si>
  <si>
    <t>سيدي بشر محطه</t>
  </si>
  <si>
    <t>سيدي جابر</t>
  </si>
  <si>
    <t>سيدي سالم</t>
  </si>
  <si>
    <t>سيدي سالم فرعي</t>
  </si>
  <si>
    <t>سيدي عبد الرحمن بن عوف</t>
  </si>
  <si>
    <t>سيدي عبد الرحيم</t>
  </si>
  <si>
    <t>سيدي عبد القادر</t>
  </si>
  <si>
    <t>سيدي عقبه</t>
  </si>
  <si>
    <t>سيدي غازي</t>
  </si>
  <si>
    <t>سيوه</t>
  </si>
  <si>
    <t>شابه</t>
  </si>
  <si>
    <t>شابور</t>
  </si>
  <si>
    <t>شارع النادي</t>
  </si>
  <si>
    <t>شارونه</t>
  </si>
  <si>
    <t>شاطئ المعموره</t>
  </si>
  <si>
    <t>شاوه</t>
  </si>
  <si>
    <t>شباس الشهداء</t>
  </si>
  <si>
    <t>شباس الملح</t>
  </si>
  <si>
    <t>شباس عمير</t>
  </si>
  <si>
    <t>شبرا الخيمه</t>
  </si>
  <si>
    <t>شبرا الدمنهوريه</t>
  </si>
  <si>
    <t>شبرا النمله</t>
  </si>
  <si>
    <t>شبرا شندي</t>
  </si>
  <si>
    <t>شبرا فرعي</t>
  </si>
  <si>
    <t>شبرا مصر</t>
  </si>
  <si>
    <t>شبرا هور</t>
  </si>
  <si>
    <t>شبراباص</t>
  </si>
  <si>
    <t>شبراخيت فرعي</t>
  </si>
  <si>
    <t>شبراريس</t>
  </si>
  <si>
    <t>شبرازنجي</t>
  </si>
  <si>
    <t>شبرانباص</t>
  </si>
  <si>
    <t>شبشير الحصه</t>
  </si>
  <si>
    <t>شبشير طملاي</t>
  </si>
  <si>
    <t>شبلنجه</t>
  </si>
  <si>
    <t>شبين القناطر فرعي</t>
  </si>
  <si>
    <t>شبين الكوم الرئيسي</t>
  </si>
  <si>
    <t>شبين الكوم فرعي</t>
  </si>
  <si>
    <t>شجره مريم</t>
  </si>
  <si>
    <t>شدموه</t>
  </si>
  <si>
    <t>شرق المحطه</t>
  </si>
  <si>
    <t>شرقيه المعصره</t>
  </si>
  <si>
    <t>شرقيه مباشر</t>
  </si>
  <si>
    <t>شرم الشيخ فرعي</t>
  </si>
  <si>
    <t>شرمسـاح</t>
  </si>
  <si>
    <t>شرنوب القديم</t>
  </si>
  <si>
    <t>ششت الانعام</t>
  </si>
  <si>
    <t>شطانوف</t>
  </si>
  <si>
    <t>شطب</t>
  </si>
  <si>
    <t>شطوره</t>
  </si>
  <si>
    <t>شمشيره</t>
  </si>
  <si>
    <t>شنباره الميمون</t>
  </si>
  <si>
    <t>شنباري</t>
  </si>
  <si>
    <t>شندوره</t>
  </si>
  <si>
    <t>شنره البحريه</t>
  </si>
  <si>
    <t>شنري</t>
  </si>
  <si>
    <t>شنشور</t>
  </si>
  <si>
    <t>شنوفه</t>
  </si>
  <si>
    <t>شهداء ابو صير</t>
  </si>
  <si>
    <t>شوشاي</t>
  </si>
  <si>
    <t>شوشه</t>
  </si>
  <si>
    <t>شوني</t>
  </si>
  <si>
    <t>شيراملس</t>
  </si>
  <si>
    <t>شيري</t>
  </si>
  <si>
    <t>شيط الهوي</t>
  </si>
  <si>
    <t>شيوه الشرقيه</t>
  </si>
  <si>
    <t>صان الحجر البحريه</t>
  </si>
  <si>
    <t>صان الحجر القبليه</t>
  </si>
  <si>
    <t>صدفا</t>
  </si>
  <si>
    <t>صراوه</t>
  </si>
  <si>
    <t>صفط الحريه</t>
  </si>
  <si>
    <t>صفط الشرقيه</t>
  </si>
  <si>
    <t>صفط الغربيه</t>
  </si>
  <si>
    <t>صفيه زغلول</t>
  </si>
  <si>
    <t>صنبو</t>
  </si>
  <si>
    <t>صنبو الكبري</t>
  </si>
  <si>
    <t>صندفا</t>
  </si>
  <si>
    <t>صندلا</t>
  </si>
  <si>
    <t>صنعاء</t>
  </si>
  <si>
    <t>صهرجت الصغري</t>
  </si>
  <si>
    <t>صهرجت الكبري</t>
  </si>
  <si>
    <t>طاليا</t>
  </si>
  <si>
    <t>طاميه الرئيسي</t>
  </si>
  <si>
    <t>طاميه فرعي</t>
  </si>
  <si>
    <t>طب عين شمس</t>
  </si>
  <si>
    <t>طحا الاعمده</t>
  </si>
  <si>
    <t>طحابوش</t>
  </si>
  <si>
    <t>طحله</t>
  </si>
  <si>
    <t>طره الاسمنت</t>
  </si>
  <si>
    <t>طره البلد</t>
  </si>
  <si>
    <t>طرود القاهره الرئيسي</t>
  </si>
  <si>
    <t>طليمه</t>
  </si>
  <si>
    <t>طما</t>
  </si>
  <si>
    <t>طما فرعي</t>
  </si>
  <si>
    <t>طملاي</t>
  </si>
  <si>
    <t>طنامل الشرق</t>
  </si>
  <si>
    <t>طنباره</t>
  </si>
  <si>
    <t>طنبدي</t>
  </si>
  <si>
    <t>طنبول الكبري</t>
  </si>
  <si>
    <t>طنسا الملق</t>
  </si>
  <si>
    <t>طنسا مالو</t>
  </si>
  <si>
    <t>طنط الجزيره</t>
  </si>
  <si>
    <t>طنطا الرئيسي</t>
  </si>
  <si>
    <t>طنطا فرعي</t>
  </si>
  <si>
    <t>طهطا</t>
  </si>
  <si>
    <t>طهواي</t>
  </si>
  <si>
    <t>طـوخ</t>
  </si>
  <si>
    <t>طوخ القراموص</t>
  </si>
  <si>
    <t>طوخ دلكه</t>
  </si>
  <si>
    <t>طوخ فرعي</t>
  </si>
  <si>
    <t>طور سيناء الرئيسي</t>
  </si>
  <si>
    <t>طور سيناء فرعي</t>
  </si>
  <si>
    <t>طوه</t>
  </si>
  <si>
    <t>طيبة</t>
  </si>
  <si>
    <t>طيبه</t>
  </si>
  <si>
    <t>طيبه الجديده</t>
  </si>
  <si>
    <t>عابدين</t>
  </si>
  <si>
    <t>عباد شارونه</t>
  </si>
  <si>
    <t>عبد الباعث الفقي</t>
  </si>
  <si>
    <t>عبد المجيد المرسي</t>
  </si>
  <si>
    <t>عتاقه</t>
  </si>
  <si>
    <t>عرابه ابو الدهب</t>
  </si>
  <si>
    <t>عرابه ابو عزيز</t>
  </si>
  <si>
    <t>عرابه ابيدوس</t>
  </si>
  <si>
    <t>عرايشيه مصر</t>
  </si>
  <si>
    <t>عرايشيه مصر ثان</t>
  </si>
  <si>
    <t>عرب ابو ساعد</t>
  </si>
  <si>
    <t>عرب ابو عريضه</t>
  </si>
  <si>
    <t>عرب الاشرافيه</t>
  </si>
  <si>
    <t>عرب الاطاوله</t>
  </si>
  <si>
    <t>عرب الترابيين</t>
  </si>
  <si>
    <t>عرب الجهمه</t>
  </si>
  <si>
    <t>عرب الحصار القبليه</t>
  </si>
  <si>
    <t>عرب الساحه</t>
  </si>
  <si>
    <t>عرب الصوالحه</t>
  </si>
  <si>
    <t>عرب الطوايله</t>
  </si>
  <si>
    <t>عرب العبايده</t>
  </si>
  <si>
    <t>عرب العبايده البحريه</t>
  </si>
  <si>
    <t>عرب العطيات</t>
  </si>
  <si>
    <t>عرب العطيات البحريه</t>
  </si>
  <si>
    <t>عرب الوالده</t>
  </si>
  <si>
    <t>عرب بخواخ</t>
  </si>
  <si>
    <t>عرب جهينه</t>
  </si>
  <si>
    <t>عرب راشد الشرقيه</t>
  </si>
  <si>
    <t>عرب راشد الغربيه</t>
  </si>
  <si>
    <t>عزازيه دشنا</t>
  </si>
  <si>
    <t>عزاقه</t>
  </si>
  <si>
    <t>عزب القصر</t>
  </si>
  <si>
    <t>عزب الموهوب</t>
  </si>
  <si>
    <t>عزب بسنتواي</t>
  </si>
  <si>
    <t>عزبة النخل (القديم )</t>
  </si>
  <si>
    <t>عزبه ابو سنه</t>
  </si>
  <si>
    <t>عزبه الابيض</t>
  </si>
  <si>
    <t>عزبه الاقباط ( تحت الانشاء )</t>
  </si>
  <si>
    <t>عزبه الالفي</t>
  </si>
  <si>
    <t>عزبه الاهالي</t>
  </si>
  <si>
    <t>عزبه البحر</t>
  </si>
  <si>
    <t>عزبه البرج</t>
  </si>
  <si>
    <t>عزبه البرلسي ( العلو )</t>
  </si>
  <si>
    <t>عزبه البوصه</t>
  </si>
  <si>
    <t>عزبه الخمايسه</t>
  </si>
  <si>
    <t>عزبه الربيعه</t>
  </si>
  <si>
    <t>عزبه الصغير</t>
  </si>
  <si>
    <t>عزبه الصيادين</t>
  </si>
  <si>
    <t>عزبه اللحم</t>
  </si>
  <si>
    <t>عزبه المصري</t>
  </si>
  <si>
    <t>عزبه المطار</t>
  </si>
  <si>
    <t>عزبه المفتي</t>
  </si>
  <si>
    <t>عزبه النقيب</t>
  </si>
  <si>
    <t>عزبه النمر</t>
  </si>
  <si>
    <t>عزبه النوار</t>
  </si>
  <si>
    <t>عزبه الوالده</t>
  </si>
  <si>
    <t>عزبه بلال</t>
  </si>
  <si>
    <t>عزبه جبريل</t>
  </si>
  <si>
    <t>عزبه حمد ثان</t>
  </si>
  <si>
    <t>عزبه خورشيد</t>
  </si>
  <si>
    <t>عزبه خير الله</t>
  </si>
  <si>
    <t>عزبه دنا</t>
  </si>
  <si>
    <t>عزبه راشد</t>
  </si>
  <si>
    <t>عزبه راغب الحديثه</t>
  </si>
  <si>
    <t>عزبه راغب عطيه</t>
  </si>
  <si>
    <t>عزبه زكي</t>
  </si>
  <si>
    <t>عزبه ساكس البحريه</t>
  </si>
  <si>
    <t>عزبه سرسق</t>
  </si>
  <si>
    <t>عزبه سعد</t>
  </si>
  <si>
    <t>عزبه شاهين</t>
  </si>
  <si>
    <t>عزبه صالح</t>
  </si>
  <si>
    <t>عزبه عقل</t>
  </si>
  <si>
    <t>عزبه قلمشاه</t>
  </si>
  <si>
    <t>علوان</t>
  </si>
  <si>
    <t>على بن ابى طالب (تجميد اعمال)</t>
  </si>
  <si>
    <t>على مبارك  (مغلق)</t>
  </si>
  <si>
    <t>عمر شاهين</t>
  </si>
  <si>
    <t>عمرو بن العاص</t>
  </si>
  <si>
    <t>عنيبه</t>
  </si>
  <si>
    <t>عين الصيره</t>
  </si>
  <si>
    <t>عين شمس الغربيه</t>
  </si>
  <si>
    <t>عين عيش</t>
  </si>
  <si>
    <t>عيون موسي</t>
  </si>
  <si>
    <t>غرب تيره</t>
  </si>
  <si>
    <t>غرب سهيل بحري</t>
  </si>
  <si>
    <t>غزل شبين الكوم</t>
  </si>
  <si>
    <t>غزل مصر المحله</t>
  </si>
  <si>
    <t>غمازه الصغري</t>
  </si>
  <si>
    <t>غمازه الكبري</t>
  </si>
  <si>
    <t>غمره</t>
  </si>
  <si>
    <t>غيط العنب فرعي</t>
  </si>
  <si>
    <t>فااقوس الرئيسي</t>
  </si>
  <si>
    <t>فابريقه ببا</t>
  </si>
  <si>
    <t>فاو بحري</t>
  </si>
  <si>
    <t>فاو غرب</t>
  </si>
  <si>
    <t>فاو قبلي</t>
  </si>
  <si>
    <t>فاوجلي</t>
  </si>
  <si>
    <t>فايـد</t>
  </si>
  <si>
    <t>فايد فرعى</t>
  </si>
  <si>
    <t>فرشوط</t>
  </si>
  <si>
    <t>فرشوط فرعي</t>
  </si>
  <si>
    <t>فرعان</t>
  </si>
  <si>
    <t>فطيره</t>
  </si>
  <si>
    <t>فلسطين</t>
  </si>
  <si>
    <t>فناره</t>
  </si>
  <si>
    <t>فوكه</t>
  </si>
  <si>
    <t>فوه فرعي</t>
  </si>
  <si>
    <t>فيشا الصغري</t>
  </si>
  <si>
    <t>فيشا الكبري</t>
  </si>
  <si>
    <t>قاطيه</t>
  </si>
  <si>
    <t>قاي</t>
  </si>
  <si>
    <t>قايتباي</t>
  </si>
  <si>
    <t>قبريط</t>
  </si>
  <si>
    <t>قته</t>
  </si>
  <si>
    <t>قراجه</t>
  </si>
  <si>
    <t>قرشيه ديروط</t>
  </si>
  <si>
    <t>قرقشنده</t>
  </si>
  <si>
    <t>قرقيره</t>
  </si>
  <si>
    <t>قريه ( 7 )</t>
  </si>
  <si>
    <t>قريه الابطال</t>
  </si>
  <si>
    <t>قريه الإتحاد</t>
  </si>
  <si>
    <t>قريه الاطفال</t>
  </si>
  <si>
    <t>قريه الامال ( تحت الانشاء )</t>
  </si>
  <si>
    <t>قريه الحي</t>
  </si>
  <si>
    <t>قريه السوفتيل</t>
  </si>
  <si>
    <t>قريه الطلائع</t>
  </si>
  <si>
    <t>قريه المجد</t>
  </si>
  <si>
    <t>قريه الوادى  (مغلق)</t>
  </si>
  <si>
    <t>قريه الوفاء</t>
  </si>
  <si>
    <t>قريه ريده</t>
  </si>
  <si>
    <t>قريه عامر</t>
  </si>
  <si>
    <t>قزمان</t>
  </si>
  <si>
    <t>قسطل النوبه</t>
  </si>
  <si>
    <t>قسم النحال</t>
  </si>
  <si>
    <t>قشـا</t>
  </si>
  <si>
    <t>قشلاقات العباسيه (تجميد اعمال)</t>
  </si>
  <si>
    <t>قصر الجبالي</t>
  </si>
  <si>
    <t>قصر الضيافه</t>
  </si>
  <si>
    <t>قصير العمارنه</t>
  </si>
  <si>
    <t>قطيفه العزازيه</t>
  </si>
  <si>
    <t>قفط</t>
  </si>
  <si>
    <t>قفط فرعي</t>
  </si>
  <si>
    <t>قفطان الغربيه</t>
  </si>
  <si>
    <t>قلتي الكبري</t>
  </si>
  <si>
    <t>قلم طرود الجمرك</t>
  </si>
  <si>
    <t>سس</t>
  </si>
  <si>
    <t>قلهانه</t>
  </si>
  <si>
    <t>قليب ابيار</t>
  </si>
  <si>
    <t>قلين البلد</t>
  </si>
  <si>
    <t>قليوب البلد فرعي</t>
  </si>
  <si>
    <t>قليوب المحطه</t>
  </si>
  <si>
    <t>قليوب المحطه فرعي</t>
  </si>
  <si>
    <t>قمبيش الحمراء</t>
  </si>
  <si>
    <t>قمه فايد (مغلق)</t>
  </si>
  <si>
    <t>قنا فرعي</t>
  </si>
  <si>
    <t>قناه السويس</t>
  </si>
  <si>
    <t>قناه توشكى (تجميد اعمال)</t>
  </si>
  <si>
    <t>قهـا</t>
  </si>
  <si>
    <t>قورته ثالث</t>
  </si>
  <si>
    <t>قوص</t>
  </si>
  <si>
    <t>قوص فرعي</t>
  </si>
  <si>
    <t>قومبانيه ابو قير</t>
  </si>
  <si>
    <t>قومبانيه لوقين</t>
  </si>
  <si>
    <t>قونه</t>
  </si>
  <si>
    <t>قيساريه اسوان</t>
  </si>
  <si>
    <t>قيساريه اسيوط</t>
  </si>
  <si>
    <t>قيساريه سوهاج (تجميد اعمال)</t>
  </si>
  <si>
    <t>كبريت البحاره  (مغلق)</t>
  </si>
  <si>
    <t>كبريت الخواطره</t>
  </si>
  <si>
    <t>كتامه الغابه</t>
  </si>
  <si>
    <t>كحك</t>
  </si>
  <si>
    <t>كربيان</t>
  </si>
  <si>
    <t>كرداسه</t>
  </si>
  <si>
    <t>كروسكو</t>
  </si>
  <si>
    <t>كعبيش</t>
  </si>
  <si>
    <t>كفر إبراهيم العايدي</t>
  </si>
  <si>
    <t>كفر ابو الحسن</t>
  </si>
  <si>
    <t>كفر ابو جمعه</t>
  </si>
  <si>
    <t>كفر ابو جندي</t>
  </si>
  <si>
    <t>كفر ابو زاهر</t>
  </si>
  <si>
    <t>كفر ابو زهره</t>
  </si>
  <si>
    <t>كفر ابو عيانه</t>
  </si>
  <si>
    <t>كفر احمد شلبي</t>
  </si>
  <si>
    <t>كفر البسطويسي</t>
  </si>
  <si>
    <t>كفر الترعه الجديد</t>
  </si>
  <si>
    <t>كفر الترعه القديم</t>
  </si>
  <si>
    <t>كفر الثعبانيه</t>
  </si>
  <si>
    <t>كفر الجرايده</t>
  </si>
  <si>
    <t>كفر الجزاير</t>
  </si>
  <si>
    <t>كفر الجزيره</t>
  </si>
  <si>
    <t>كفر الجنيدي</t>
  </si>
  <si>
    <t>كفر الجنينه</t>
  </si>
  <si>
    <t>كفر الجنينه القبلي</t>
  </si>
  <si>
    <t>كفر الحاج شربيني</t>
  </si>
  <si>
    <t>كفر الحصافه</t>
  </si>
  <si>
    <t>كفر الحصه</t>
  </si>
  <si>
    <t>كفر الحمراوي</t>
  </si>
  <si>
    <t>كفر الخضره</t>
  </si>
  <si>
    <t>كفر الخطبه</t>
  </si>
  <si>
    <t>كفر الدفراوي</t>
  </si>
  <si>
    <t>كفر الدير و الحصافه</t>
  </si>
  <si>
    <t>كفر الرفاعي</t>
  </si>
  <si>
    <t>كفر الزقازيق قبلي</t>
  </si>
  <si>
    <t>كفر الزيات</t>
  </si>
  <si>
    <t>كفر السكريه</t>
  </si>
  <si>
    <t>كفر السليمانيه</t>
  </si>
  <si>
    <t>كفر السنابسه</t>
  </si>
  <si>
    <t>كفر السواقي</t>
  </si>
  <si>
    <t>كفر الشراعنه</t>
  </si>
  <si>
    <t>كفر الشراقوه</t>
  </si>
  <si>
    <t>كفر الشرفا الغربي</t>
  </si>
  <si>
    <t>كفر الشناوي</t>
  </si>
  <si>
    <t>كفر الشهاوي خاطر</t>
  </si>
  <si>
    <t>كفر الشوام</t>
  </si>
  <si>
    <t>كفر الشوربجي</t>
  </si>
  <si>
    <t>كفر الشيخ / مسائي</t>
  </si>
  <si>
    <t>كفر الشيخ إبراهيم</t>
  </si>
  <si>
    <t>كفر الشيخ الظواهري</t>
  </si>
  <si>
    <t>كفر الشيخ شحاته</t>
  </si>
  <si>
    <t>كفر الشيخ عطيه</t>
  </si>
  <si>
    <t>كفر الشيخ فرعي</t>
  </si>
  <si>
    <t>كفر الطويله</t>
  </si>
  <si>
    <t>كفر العدوي</t>
  </si>
  <si>
    <t>كفر العرب - القليوبية</t>
  </si>
  <si>
    <t>كفر العرب - دمياط</t>
  </si>
  <si>
    <t>كفر العرب - شمال الدقهلية</t>
  </si>
  <si>
    <t>كفر العرب - كفر الشيخ</t>
  </si>
  <si>
    <t>كفر العزازي</t>
  </si>
  <si>
    <t>كفر الغنيمي</t>
  </si>
  <si>
    <t>كفر الكردي</t>
  </si>
  <si>
    <t>كفر المحروق</t>
  </si>
  <si>
    <t>كفر المرازقه</t>
  </si>
  <si>
    <t>كفر المصيلحه</t>
  </si>
  <si>
    <t>كفر المنازله</t>
  </si>
  <si>
    <t>كفر المندره</t>
  </si>
  <si>
    <t>كفر المنشي ابو حمر</t>
  </si>
  <si>
    <t>كفر المنشي القبلي</t>
  </si>
  <si>
    <t>كفر المنصوره</t>
  </si>
  <si>
    <t>كفر المياسره</t>
  </si>
  <si>
    <t>كفر النجار</t>
  </si>
  <si>
    <t>كفر الوسطاني</t>
  </si>
  <si>
    <t>كفر الوكاله</t>
  </si>
  <si>
    <t>كفر بتبس</t>
  </si>
  <si>
    <t>كفر بدواي القديم</t>
  </si>
  <si>
    <t>كفر بلمشط</t>
  </si>
  <si>
    <t>كفر بني غريان</t>
  </si>
  <si>
    <t>كفر بني هلال</t>
  </si>
  <si>
    <t>كفر ترك</t>
  </si>
  <si>
    <t>كفر حجازي</t>
  </si>
  <si>
    <t>كفر حشاد</t>
  </si>
  <si>
    <t>كفر حمزه</t>
  </si>
  <si>
    <t>كفر حموده</t>
  </si>
  <si>
    <t>كفر دمنتو</t>
  </si>
  <si>
    <t>كفر دميره الجديد</t>
  </si>
  <si>
    <t>كفر دميره القديم</t>
  </si>
  <si>
    <t>كفر رماده</t>
  </si>
  <si>
    <t>كفر زهران</t>
  </si>
  <si>
    <t>كفر زياده</t>
  </si>
  <si>
    <t>كفر سليمان البحري</t>
  </si>
  <si>
    <t>كفر سليمان موسي</t>
  </si>
  <si>
    <t>كفر سندوه</t>
  </si>
  <si>
    <t>كفر شبرا قلوج</t>
  </si>
  <si>
    <t>كفر شبرازنجي</t>
  </si>
  <si>
    <t>كفر شكر فرعي</t>
  </si>
  <si>
    <t>كفر طحله</t>
  </si>
  <si>
    <t>كفر طنبدي</t>
  </si>
  <si>
    <t>كفر عشما</t>
  </si>
  <si>
    <t>كفر عطا الله</t>
  </si>
  <si>
    <t>كفر علي شرف الدين</t>
  </si>
  <si>
    <t>كفر عمار</t>
  </si>
  <si>
    <t>كفر غطاطي</t>
  </si>
  <si>
    <t>كفر فياله</t>
  </si>
  <si>
    <t>كفر كردي</t>
  </si>
  <si>
    <t>كفر منصور</t>
  </si>
  <si>
    <t>كفر موسي شاويش</t>
  </si>
  <si>
    <t>كفر موسي عمران</t>
  </si>
  <si>
    <t>كفر نفره</t>
  </si>
  <si>
    <t>كفرالدوار</t>
  </si>
  <si>
    <t>كفرقريطنه</t>
  </si>
  <si>
    <t>كفره العجيزي</t>
  </si>
  <si>
    <t>كفره نصار</t>
  </si>
  <si>
    <t>كفور البهاتيه</t>
  </si>
  <si>
    <t>كفور بلشاي</t>
  </si>
  <si>
    <t>كفور عامر و رضوان</t>
  </si>
  <si>
    <t>كلابشه</t>
  </si>
  <si>
    <t>كلاحين ـ ابنود</t>
  </si>
  <si>
    <t>كلاحين ـ قفط</t>
  </si>
  <si>
    <t>كليه الآداب</t>
  </si>
  <si>
    <t>كليه البنات الإسلاميه</t>
  </si>
  <si>
    <t>كليه التجاره</t>
  </si>
  <si>
    <t>كليه التربيه</t>
  </si>
  <si>
    <t>كليه الدراسات الإسلاميه</t>
  </si>
  <si>
    <t>كليه الدراسات الاسلاميه / بنات</t>
  </si>
  <si>
    <t>كليه الزراعه</t>
  </si>
  <si>
    <t>كليه الصيدله</t>
  </si>
  <si>
    <t>كليه العلوم</t>
  </si>
  <si>
    <t>كليه الهندسه</t>
  </si>
  <si>
    <t>كليه تكنولوجيا حلوان</t>
  </si>
  <si>
    <t>كليوباترا</t>
  </si>
  <si>
    <t>كنيسه الصرادوسي</t>
  </si>
  <si>
    <t>كنيسه دمشيت</t>
  </si>
  <si>
    <t>كنيسه شبراطو</t>
  </si>
  <si>
    <t>كهرباء حلوان</t>
  </si>
  <si>
    <t>كوبري القبه</t>
  </si>
  <si>
    <t>كوديه الإسلام</t>
  </si>
  <si>
    <t>كوم ابو راضي</t>
  </si>
  <si>
    <t>كوم ابو شبل</t>
  </si>
  <si>
    <t>كوم ادريجه</t>
  </si>
  <si>
    <t>كوم اشفين</t>
  </si>
  <si>
    <t>كوم الاطرون</t>
  </si>
  <si>
    <t>كوم الحجر</t>
  </si>
  <si>
    <t>كوم الدربي</t>
  </si>
  <si>
    <t>كوم الشقافه</t>
  </si>
  <si>
    <t>كوم اللوفي</t>
  </si>
  <si>
    <t>كوم المنصوره</t>
  </si>
  <si>
    <t>كوم امبو فرعي</t>
  </si>
  <si>
    <t>كوم إنجاشه</t>
  </si>
  <si>
    <t>كوم بدر</t>
  </si>
  <si>
    <t>كوم بني مراس</t>
  </si>
  <si>
    <t>كوم بوها</t>
  </si>
  <si>
    <t>كوم حماده</t>
  </si>
  <si>
    <t>كوم حماده ثان</t>
  </si>
  <si>
    <t>كوم علي</t>
  </si>
  <si>
    <t>كيمان المطاعنه</t>
  </si>
  <si>
    <t>كيمان فارس</t>
  </si>
  <si>
    <t>كينج عثمان</t>
  </si>
  <si>
    <t>كينج مريوط</t>
  </si>
  <si>
    <t>لاجون</t>
  </si>
  <si>
    <t>لقانه</t>
  </si>
  <si>
    <t>مازوره</t>
  </si>
  <si>
    <t>ماقوسه</t>
  </si>
  <si>
    <t>مباني عنيبس</t>
  </si>
  <si>
    <t>مبني الإرسال التليفزيوني</t>
  </si>
  <si>
    <t>متنقل الغردقه</t>
  </si>
  <si>
    <t>مجد الإسلام</t>
  </si>
  <si>
    <t>مجلس الدوله</t>
  </si>
  <si>
    <t>مجلس الشورى</t>
  </si>
  <si>
    <t>مجلس المدينه</t>
  </si>
  <si>
    <t>مجمع الالمونيوم</t>
  </si>
  <si>
    <t>مجمع الحرفيين (تجميد اعمال)</t>
  </si>
  <si>
    <t>مجمع الخدمات الصناعيه</t>
  </si>
  <si>
    <t>مجمع العزيزه</t>
  </si>
  <si>
    <t>مجمع المحاكم - اسيوط</t>
  </si>
  <si>
    <t>مجمع المحاكم - الاسماعيلية</t>
  </si>
  <si>
    <t>مجمع المحاكم - الاقصر</t>
  </si>
  <si>
    <t>مجمع المحاكم - الغربية</t>
  </si>
  <si>
    <t>مجمع المحاكم - المحلة</t>
  </si>
  <si>
    <t>مجمع المحاكم - المنيا</t>
  </si>
  <si>
    <t>مجمع المحاكم - بني سويف</t>
  </si>
  <si>
    <t>مجمع المحاكم - دمياط</t>
  </si>
  <si>
    <t>مجمع المحاكم - سوهاج</t>
  </si>
  <si>
    <t>مجمع المحاكم - شمال القاهرة</t>
  </si>
  <si>
    <t>مجمع المصالح - الفيوم</t>
  </si>
  <si>
    <t>مجمع المصالح - جنوب الشرقية</t>
  </si>
  <si>
    <t>مجمع المصالح - جنوب سيناء</t>
  </si>
  <si>
    <t>مجمع المصالح - دمياط</t>
  </si>
  <si>
    <t>مجمع خدمات الاستثمار</t>
  </si>
  <si>
    <t>مجمع خدمات القوات المسلحه</t>
  </si>
  <si>
    <t>مجمع خدمات الوراق</t>
  </si>
  <si>
    <t>مجمع سموحه للطرودالمعاشات (مغلق)</t>
  </si>
  <si>
    <t>مجمع محاكم 6 اكتوبر</t>
  </si>
  <si>
    <t>مجمع محاكم امبابه</t>
  </si>
  <si>
    <t>محرم بك ثان</t>
  </si>
  <si>
    <t>محطه البحوث</t>
  </si>
  <si>
    <t>محطه الجيزه</t>
  </si>
  <si>
    <t>محطه الركاب البحريه</t>
  </si>
  <si>
    <t>محطه الركاب البحريه / بور تو</t>
  </si>
  <si>
    <t>محطه الرمل</t>
  </si>
  <si>
    <t>محطه القاهره (تجميد اعمال)</t>
  </si>
  <si>
    <t>محكمه القاهره الاقتصاديه</t>
  </si>
  <si>
    <t>محكمه القاهره الجديده</t>
  </si>
  <si>
    <t>محكمه المعادي الجزئيه</t>
  </si>
  <si>
    <t>محكمه شمال القاهره الابتدائيه</t>
  </si>
  <si>
    <t>محله ابو علي</t>
  </si>
  <si>
    <t>محله ابو علي القنطره</t>
  </si>
  <si>
    <t>محله البرج</t>
  </si>
  <si>
    <t>محله القصب</t>
  </si>
  <si>
    <t>محله اللبن</t>
  </si>
  <si>
    <t>محله انجاق</t>
  </si>
  <si>
    <t>محله بشر</t>
  </si>
  <si>
    <t>محله حسن</t>
  </si>
  <si>
    <t>محله خلف</t>
  </si>
  <si>
    <t>محله دمنه</t>
  </si>
  <si>
    <t>محله دياي</t>
  </si>
  <si>
    <t>محله روح</t>
  </si>
  <si>
    <t>محله زياد</t>
  </si>
  <si>
    <t>محله سبك</t>
  </si>
  <si>
    <t>محله فرنوي</t>
  </si>
  <si>
    <t>محله مالك</t>
  </si>
  <si>
    <t>محله مرحوم</t>
  </si>
  <si>
    <t>محله منوف</t>
  </si>
  <si>
    <t>محله موسي</t>
  </si>
  <si>
    <t>محمد عبده</t>
  </si>
  <si>
    <t>مديرية التحرير القديم</t>
  </si>
  <si>
    <t>مديريه الامن</t>
  </si>
  <si>
    <t>مديريه التحرير</t>
  </si>
  <si>
    <t>مديريه التربيه والتعليم</t>
  </si>
  <si>
    <t>مديريه الشئون الصحيه</t>
  </si>
  <si>
    <t>مديريه الصحه</t>
  </si>
  <si>
    <t>مدينتي</t>
  </si>
  <si>
    <t>مدينه اسيوط الجديده</t>
  </si>
  <si>
    <t>مدينه الإنتاج الإعلامي</t>
  </si>
  <si>
    <t>مدينه الاوقاف</t>
  </si>
  <si>
    <t>مدينه البعوث الإسلاميه</t>
  </si>
  <si>
    <t>مدينه الثقافه والعلوم</t>
  </si>
  <si>
    <t>مدينه الرحاب</t>
  </si>
  <si>
    <t>مدينه السادات</t>
  </si>
  <si>
    <t>مدينه السعاده و التعاون</t>
  </si>
  <si>
    <t>مدينه السلام اول</t>
  </si>
  <si>
    <t>مدينه السلام ثان</t>
  </si>
  <si>
    <t>مدينه الشروق</t>
  </si>
  <si>
    <t>مدينه الصفا و الامل</t>
  </si>
  <si>
    <t>مدينه الطلبه</t>
  </si>
  <si>
    <t>مدينه العاشر من رمضان ثان</t>
  </si>
  <si>
    <t>مدينه العبور</t>
  </si>
  <si>
    <t>مدينه العطور</t>
  </si>
  <si>
    <t>مدينه العمال</t>
  </si>
  <si>
    <t>مدينه الفردوس</t>
  </si>
  <si>
    <t>مدينه الفنون</t>
  </si>
  <si>
    <t>مدينه الفيوم الجديده</t>
  </si>
  <si>
    <t>مدينه المستقبل</t>
  </si>
  <si>
    <t>مدينه المعلمين</t>
  </si>
  <si>
    <t>مدينه المقطم</t>
  </si>
  <si>
    <t>مدينه النصر</t>
  </si>
  <si>
    <t>مدينه النهضه</t>
  </si>
  <si>
    <t>مدينه النور</t>
  </si>
  <si>
    <t>مدينه بدر</t>
  </si>
  <si>
    <t>مدينه سوهاج الجديده ( تحت الانشاء)</t>
  </si>
  <si>
    <t>مدينه سيدي عبد الرحيم الجديده</t>
  </si>
  <si>
    <t>مدينه ضباط الهايكستب</t>
  </si>
  <si>
    <t>مدينه فيصل</t>
  </si>
  <si>
    <t>مدينه مبارك</t>
  </si>
  <si>
    <t>مدينه ناصر</t>
  </si>
  <si>
    <t>مدينه نصر اول</t>
  </si>
  <si>
    <t>مركز الحركه</t>
  </si>
  <si>
    <t>مركز خدمات بريد عين شمس</t>
  </si>
  <si>
    <t>مركز شباب الامل</t>
  </si>
  <si>
    <t>مرور البحر الاحمر</t>
  </si>
  <si>
    <t>مرور الزقازيق</t>
  </si>
  <si>
    <t>مرور العجمي</t>
  </si>
  <si>
    <t>مرور القاهره</t>
  </si>
  <si>
    <t>مرور المحله الكبري</t>
  </si>
  <si>
    <t>مرور بور سعيد</t>
  </si>
  <si>
    <t>مرور زفتي</t>
  </si>
  <si>
    <t>مرور كفر الزيات</t>
  </si>
  <si>
    <t>مزغونه</t>
  </si>
  <si>
    <t>مساره</t>
  </si>
  <si>
    <t>مساكن الاباجيه</t>
  </si>
  <si>
    <t>مساكن البريد بغمره</t>
  </si>
  <si>
    <t>مساكن الترعه البولاقيه</t>
  </si>
  <si>
    <t>مساكن التمليك</t>
  </si>
  <si>
    <t>مساكن الشباب 2</t>
  </si>
  <si>
    <t>مساكن الطيران</t>
  </si>
  <si>
    <t>مساكن إيديال</t>
  </si>
  <si>
    <t>مساكن كفر طهرمس</t>
  </si>
  <si>
    <t>مستشفى عين شمس التخصصى (تجميد اعمال)</t>
  </si>
  <si>
    <t>مستشفي الجلاء</t>
  </si>
  <si>
    <t>مستشفي الساحل</t>
  </si>
  <si>
    <t>مستشفي القوات المسلحه بالمعادي</t>
  </si>
  <si>
    <t>مستعمره كهرباء شمال القاهره</t>
  </si>
  <si>
    <t>مسجد الصحابه</t>
  </si>
  <si>
    <t>مسجد موسي</t>
  </si>
  <si>
    <t>مسهله</t>
  </si>
  <si>
    <t>مشتول السوق المحطه</t>
  </si>
  <si>
    <t>مشتول القاضي</t>
  </si>
  <si>
    <t>مشروع الحامول</t>
  </si>
  <si>
    <t>مشله</t>
  </si>
  <si>
    <t>مصالح الغردقة</t>
  </si>
  <si>
    <t>مصر القديمه</t>
  </si>
  <si>
    <t>مصطاي</t>
  </si>
  <si>
    <t>مصطفي اسماعيل</t>
  </si>
  <si>
    <t>مصلحة الأدلة الجنائية</t>
  </si>
  <si>
    <t>مصلحه الضرائب</t>
  </si>
  <si>
    <t>مصمص</t>
  </si>
  <si>
    <t>مصنع السكر ـ الحامول</t>
  </si>
  <si>
    <t>مصيف بلطيم</t>
  </si>
  <si>
    <t>مصيف جمصه</t>
  </si>
  <si>
    <t>مطار اسوان</t>
  </si>
  <si>
    <t>مطار الاقصر الدولي</t>
  </si>
  <si>
    <t>مطار الاقصرالمطور</t>
  </si>
  <si>
    <t>مطار بور سعيد</t>
  </si>
  <si>
    <t>مطار مرسى علم (مغلق)</t>
  </si>
  <si>
    <t>مطاي</t>
  </si>
  <si>
    <t>مطاي البلد</t>
  </si>
  <si>
    <t>مطر طارس</t>
  </si>
  <si>
    <t>مطروح الرئيسي</t>
  </si>
  <si>
    <t>مطروح فرعي</t>
  </si>
  <si>
    <t>مطله رفح</t>
  </si>
  <si>
    <t>مطوبس</t>
  </si>
  <si>
    <t>مطوبس فرعي</t>
  </si>
  <si>
    <t>معسكر الجلاء</t>
  </si>
  <si>
    <t>معسكر السويس  (مغلق)</t>
  </si>
  <si>
    <t>معسكر الماظة</t>
  </si>
  <si>
    <t>معسكر عزت شرف</t>
  </si>
  <si>
    <t>معصره بلقاس</t>
  </si>
  <si>
    <t>معصره ملوي</t>
  </si>
  <si>
    <t>معهد الخدمه الاجتماعيه</t>
  </si>
  <si>
    <t>معهد علوم البحار</t>
  </si>
  <si>
    <t>مغاغه الرئيسي</t>
  </si>
  <si>
    <t>مغاغه ثان</t>
  </si>
  <si>
    <t>مغاغه فرعي</t>
  </si>
  <si>
    <t>مقبل</t>
  </si>
  <si>
    <t>مكتب بريد المعاصره</t>
  </si>
  <si>
    <t>مكتب بريد المقاتله</t>
  </si>
  <si>
    <t>مكتب بريد شارع المدارس</t>
  </si>
  <si>
    <t>مكتب بريد قريه البضائع</t>
  </si>
  <si>
    <t>مكتب بريد قها الجديد</t>
  </si>
  <si>
    <t>مكتب بريد مركز شباب المعادي</t>
  </si>
  <si>
    <t>مكتب بريد مطابع البريد</t>
  </si>
  <si>
    <t>مكتب بريد ميدان الدهار متنقل</t>
  </si>
  <si>
    <t>ملاطيه</t>
  </si>
  <si>
    <t>ملوى خامس</t>
  </si>
  <si>
    <t>ملوي</t>
  </si>
  <si>
    <t>ملوي الجديده</t>
  </si>
  <si>
    <t>ملوي ثالث</t>
  </si>
  <si>
    <t>ملوي ثان</t>
  </si>
  <si>
    <t>ملوي رابع</t>
  </si>
  <si>
    <t>ملوي فرعي</t>
  </si>
  <si>
    <t>مناجم الواحات البحريه</t>
  </si>
  <si>
    <t>منتجع دريم لاند</t>
  </si>
  <si>
    <t>منديشه</t>
  </si>
  <si>
    <t>منسافيس</t>
  </si>
  <si>
    <t>منشااه خزام</t>
  </si>
  <si>
    <t>منشاه ابو عمر</t>
  </si>
  <si>
    <t>منشاه ابو مليج</t>
  </si>
  <si>
    <t>منشاه اريمون</t>
  </si>
  <si>
    <t>منشاه إفلاقه</t>
  </si>
  <si>
    <t>منشاه الاخوه</t>
  </si>
  <si>
    <t>منشاه البدوي</t>
  </si>
  <si>
    <t>منشاه البكاري</t>
  </si>
  <si>
    <t>منشاه الجنيدي</t>
  </si>
  <si>
    <t>منشاه السادات</t>
  </si>
  <si>
    <t>منشاه الشرقيه</t>
  </si>
  <si>
    <t>منشاه العبد</t>
  </si>
  <si>
    <t>منشاه العمار</t>
  </si>
  <si>
    <t>منشاه العماري</t>
  </si>
  <si>
    <t>منشاه العياري</t>
  </si>
  <si>
    <t>منشاه القاضى</t>
  </si>
  <si>
    <t>منشاه القناطر</t>
  </si>
  <si>
    <t>منشاه الكرام</t>
  </si>
  <si>
    <t>منشاه المغالقه</t>
  </si>
  <si>
    <t>منشاه بخاتي</t>
  </si>
  <si>
    <t>منشاه بدوي</t>
  </si>
  <si>
    <t>منشاه بني عثمان</t>
  </si>
  <si>
    <t>منشاه بولين</t>
  </si>
  <si>
    <t>منشاه جمال عبد الناصر</t>
  </si>
  <si>
    <t>منشاه جنزور</t>
  </si>
  <si>
    <t>منشاه خشبه</t>
  </si>
  <si>
    <t>منشاه دملو</t>
  </si>
  <si>
    <t>منشاه دهشور</t>
  </si>
  <si>
    <t>منشاه رضوان</t>
  </si>
  <si>
    <t>منشاه سلامه</t>
  </si>
  <si>
    <t>منشاه سلطان</t>
  </si>
  <si>
    <t>منشاه سليمان</t>
  </si>
  <si>
    <t>منشاه صبرى ابو علم</t>
  </si>
  <si>
    <t>منشاه صدقي</t>
  </si>
  <si>
    <t>منشاه طنطاوي</t>
  </si>
  <si>
    <t>منشاه ظافر</t>
  </si>
  <si>
    <t>منشاه عاصم</t>
  </si>
  <si>
    <t>منشاه عباس</t>
  </si>
  <si>
    <t>منشاه عبد الرحمن</t>
  </si>
  <si>
    <t>منشاه عصام</t>
  </si>
  <si>
    <t>منشاه غربال</t>
  </si>
  <si>
    <t>منشاه فاضل</t>
  </si>
  <si>
    <t>منشاه محمد فهمي السيد</t>
  </si>
  <si>
    <t>منشاه ناصر</t>
  </si>
  <si>
    <t>منشيه البكرى</t>
  </si>
  <si>
    <t>منشيه البكري</t>
  </si>
  <si>
    <t>منشيه الجبل الاصفر</t>
  </si>
  <si>
    <t>منشيه الشهداء</t>
  </si>
  <si>
    <t>منشيه الصدر</t>
  </si>
  <si>
    <t>منشيه العلماء</t>
  </si>
  <si>
    <t>منشيه النوبه</t>
  </si>
  <si>
    <t>منشيه سموحه</t>
  </si>
  <si>
    <t>منشيه عرابي</t>
  </si>
  <si>
    <t>منشيه ناصر</t>
  </si>
  <si>
    <t>منطقه تجنيد الجيزه</t>
  </si>
  <si>
    <t>منطقه تجنيد طنطا</t>
  </si>
  <si>
    <t>منطقه توفير طنطا</t>
  </si>
  <si>
    <t>منطقه مبارك الصناعيه</t>
  </si>
  <si>
    <t>منطي</t>
  </si>
  <si>
    <t>منفلوط</t>
  </si>
  <si>
    <t>منفلوط ثان</t>
  </si>
  <si>
    <t>منهري</t>
  </si>
  <si>
    <t>منوف</t>
  </si>
  <si>
    <t>منوف بحري</t>
  </si>
  <si>
    <t>منيا القمح الرئيسي</t>
  </si>
  <si>
    <t>منيا القمح فرعي ( ثان )</t>
  </si>
  <si>
    <t>منيحه</t>
  </si>
  <si>
    <t>منيل الروضه</t>
  </si>
  <si>
    <t>منيل الروضه غرب</t>
  </si>
  <si>
    <t>منيل الهويشات</t>
  </si>
  <si>
    <t>منيل شيحه</t>
  </si>
  <si>
    <t>منيه السباع</t>
  </si>
  <si>
    <t>منيه المرشد</t>
  </si>
  <si>
    <t>منيه المكرم</t>
  </si>
  <si>
    <t>منيه النصر الرئيسي</t>
  </si>
  <si>
    <t>منيه النصر فرعي</t>
  </si>
  <si>
    <t>منيه بني منصور</t>
  </si>
  <si>
    <t>منيه جناج</t>
  </si>
  <si>
    <t>منيه سمنود</t>
  </si>
  <si>
    <t>منيه سندوب</t>
  </si>
  <si>
    <t>منيه شبين القناطر</t>
  </si>
  <si>
    <t>منيه شنتنا عياش</t>
  </si>
  <si>
    <t>مهمشه</t>
  </si>
  <si>
    <t>مؤسسه الاهرام</t>
  </si>
  <si>
    <t>موشا</t>
  </si>
  <si>
    <t>موط</t>
  </si>
  <si>
    <t>موط فرعي</t>
  </si>
  <si>
    <t>ميانه</t>
  </si>
  <si>
    <t>ميت ابو الحارث</t>
  </si>
  <si>
    <t>ميت ابو الحسين</t>
  </si>
  <si>
    <t>ميت ابو خالد</t>
  </si>
  <si>
    <t>ميت ابو شيحه</t>
  </si>
  <si>
    <t>ميت ابو عربي</t>
  </si>
  <si>
    <t>ميت ابو علي</t>
  </si>
  <si>
    <t>ميت الخولي عبد الله</t>
  </si>
  <si>
    <t>ميت الخولي مؤمن</t>
  </si>
  <si>
    <t>ميت القصري</t>
  </si>
  <si>
    <t>ميت الموز</t>
  </si>
  <si>
    <t>ميت الهاشم</t>
  </si>
  <si>
    <t>ميت الوسطي</t>
  </si>
  <si>
    <t>ميت بدر حلاوه</t>
  </si>
  <si>
    <t>ميت حبيب الشرقيه</t>
  </si>
  <si>
    <t>ميت حبيش البحريه</t>
  </si>
  <si>
    <t>ميت حبيش القبليه</t>
  </si>
  <si>
    <t>ميت راضي</t>
  </si>
  <si>
    <t>ميت ربيعه الدلله</t>
  </si>
  <si>
    <t>ميت رهينه</t>
  </si>
  <si>
    <t>ميت طريف</t>
  </si>
  <si>
    <t>ميت عقبه</t>
  </si>
  <si>
    <t>ميت علي</t>
  </si>
  <si>
    <t>ميت غريطه</t>
  </si>
  <si>
    <t>ميت غمر الرئيسي</t>
  </si>
  <si>
    <t>ميت غمر فرعي</t>
  </si>
  <si>
    <t>ميت فضاله</t>
  </si>
  <si>
    <t>ميت كنانه</t>
  </si>
  <si>
    <t>ميت لوزه</t>
  </si>
  <si>
    <t>ميت موسي</t>
  </si>
  <si>
    <t>ميت ناجي</t>
  </si>
  <si>
    <t>ميدان اسكندريه</t>
  </si>
  <si>
    <t>ميدان حلميه الزيتون</t>
  </si>
  <si>
    <t>مير</t>
  </si>
  <si>
    <t>مير الصحراوى</t>
  </si>
  <si>
    <t>مينا جاردن سيتي</t>
  </si>
  <si>
    <t>ميناء الاتكه  (مغلق)</t>
  </si>
  <si>
    <t>ميناء الغردقه</t>
  </si>
  <si>
    <t>ميناء القاهره الجوي اول</t>
  </si>
  <si>
    <t>ميناء القاهره الجوي ثالث (تجميد اعمال)</t>
  </si>
  <si>
    <t>ميناء دمياط</t>
  </si>
  <si>
    <t>ميناء راس غارب  (مغلق)</t>
  </si>
  <si>
    <t>ميناء سفاجا</t>
  </si>
  <si>
    <t>ميناء هيئه القناه</t>
  </si>
  <si>
    <t>نادى البنك الاهلى المصرى</t>
  </si>
  <si>
    <t>نادى شاطىء المعلمين</t>
  </si>
  <si>
    <t>نادى قضاه مجلس الدوله</t>
  </si>
  <si>
    <t>نادى مدينه نصر</t>
  </si>
  <si>
    <t>نادي 6 اكتوبر</t>
  </si>
  <si>
    <t>نادي اصحاب الجياد</t>
  </si>
  <si>
    <t>نادي اكاسيا</t>
  </si>
  <si>
    <t>نادي الاتحاد</t>
  </si>
  <si>
    <t>نادي الاوليمبي</t>
  </si>
  <si>
    <t>نادي الجزيره الرياضي</t>
  </si>
  <si>
    <t>نادي الرمايه</t>
  </si>
  <si>
    <t>نادي الزمالك</t>
  </si>
  <si>
    <t>نادي الزهور</t>
  </si>
  <si>
    <t>نادي الشمس</t>
  </si>
  <si>
    <t>نادي الصيد المصري</t>
  </si>
  <si>
    <t>نادي القاهره الرياضي</t>
  </si>
  <si>
    <t>نادي القضاه</t>
  </si>
  <si>
    <t>نادي المهندسين</t>
  </si>
  <si>
    <t>نادي سبورتنج</t>
  </si>
  <si>
    <t>نادي سموحه</t>
  </si>
  <si>
    <t>نادي مستشاري النيابه الاداريه</t>
  </si>
  <si>
    <t>ناصر</t>
  </si>
  <si>
    <t>ناصر الثوره</t>
  </si>
  <si>
    <t>نجع ابو الجود</t>
  </si>
  <si>
    <t>نجع ابو عوض</t>
  </si>
  <si>
    <t>نجع احمد سعيد</t>
  </si>
  <si>
    <t>نجع البركه</t>
  </si>
  <si>
    <t>نجع الجبالي</t>
  </si>
  <si>
    <t>نجع الجربو</t>
  </si>
  <si>
    <t>نجع الحجيري</t>
  </si>
  <si>
    <t>نجع الحدادين</t>
  </si>
  <si>
    <t>نجع الحما</t>
  </si>
  <si>
    <t>نجع الخطباء</t>
  </si>
  <si>
    <t>نجع الدير</t>
  </si>
  <si>
    <t>نجع الرواجح</t>
  </si>
  <si>
    <t>نجع الزمامي</t>
  </si>
  <si>
    <t>نجع الصباغ</t>
  </si>
  <si>
    <t>نجع الطويل</t>
  </si>
  <si>
    <t>نجع القريه</t>
  </si>
  <si>
    <t>نجع القنطره</t>
  </si>
  <si>
    <t>نجع المويسات</t>
  </si>
  <si>
    <t>نجع الوحده</t>
  </si>
  <si>
    <t>نجع حامد</t>
  </si>
  <si>
    <t>نجع حمادي</t>
  </si>
  <si>
    <t>نجع حمادي ثان</t>
  </si>
  <si>
    <t>نجع حمادي فرعي</t>
  </si>
  <si>
    <t>نجع رزيق</t>
  </si>
  <si>
    <t>نجع سالم</t>
  </si>
  <si>
    <t>نجع سعد الله</t>
  </si>
  <si>
    <t>نجع شبانه</t>
  </si>
  <si>
    <t>نجع علي بهنس</t>
  </si>
  <si>
    <t>نجع هاشم العسيري</t>
  </si>
  <si>
    <t>نجوع الرياينه</t>
  </si>
  <si>
    <t>نجوع الصوامعه غرب</t>
  </si>
  <si>
    <t>نجوع المعادي</t>
  </si>
  <si>
    <t>نجير و ميت شداد</t>
  </si>
  <si>
    <t>نجيله</t>
  </si>
  <si>
    <t>نديبه</t>
  </si>
  <si>
    <t>نزالي جانوب</t>
  </si>
  <si>
    <t>نزله اسطال</t>
  </si>
  <si>
    <t>نزله اسمنت</t>
  </si>
  <si>
    <t>نزله البدرمان</t>
  </si>
  <si>
    <t>نزله البطران</t>
  </si>
  <si>
    <t>نزله الحاجر</t>
  </si>
  <si>
    <t>نزله الدويك</t>
  </si>
  <si>
    <t>نزله السمان</t>
  </si>
  <si>
    <t>نزله الشوبك</t>
  </si>
  <si>
    <t>نزله العارين</t>
  </si>
  <si>
    <t>نزله العزازي</t>
  </si>
  <si>
    <t>نزله العمودين</t>
  </si>
  <si>
    <t>نزله الفلاحين</t>
  </si>
  <si>
    <t>نزله القاضي</t>
  </si>
  <si>
    <t>نزله باقور</t>
  </si>
  <si>
    <t>نزله تنده</t>
  </si>
  <si>
    <t>نزله جريس</t>
  </si>
  <si>
    <t>نزله حسين</t>
  </si>
  <si>
    <t>نزله خيال</t>
  </si>
  <si>
    <t>نزله سلام</t>
  </si>
  <si>
    <t>نزله عبد اللاه ـ اسيوط</t>
  </si>
  <si>
    <t>نزله عبد اللاه ـ ديروط</t>
  </si>
  <si>
    <t>نزله عبيد</t>
  </si>
  <si>
    <t>نزله علي</t>
  </si>
  <si>
    <t>نزله عليان</t>
  </si>
  <si>
    <t>نزله عماره</t>
  </si>
  <si>
    <t>نزله مصطفي</t>
  </si>
  <si>
    <t>نزله معارك</t>
  </si>
  <si>
    <t>نزه البحريه</t>
  </si>
  <si>
    <t>نزه الدقشيه</t>
  </si>
  <si>
    <t>نزه المحزمين</t>
  </si>
  <si>
    <t>نزه الهيش</t>
  </si>
  <si>
    <t>نزه قرار</t>
  </si>
  <si>
    <t>نسيج مصر ـ كفر الدوار</t>
  </si>
  <si>
    <t>نصر النوبه</t>
  </si>
  <si>
    <t>نقابه الصحفيين</t>
  </si>
  <si>
    <t>نقابه المحامين</t>
  </si>
  <si>
    <t>نقيطه</t>
  </si>
  <si>
    <t>نمره البصل</t>
  </si>
  <si>
    <t>نهضه كيما</t>
  </si>
  <si>
    <t>نهطاي</t>
  </si>
  <si>
    <t>نواي</t>
  </si>
  <si>
    <t>نوي</t>
  </si>
  <si>
    <t>نيده</t>
  </si>
  <si>
    <t>هـلا</t>
  </si>
  <si>
    <t>هليـه</t>
  </si>
  <si>
    <t>هليوبوليس</t>
  </si>
  <si>
    <t>هليوبوليس بحري</t>
  </si>
  <si>
    <t>هليوبوليس حريه</t>
  </si>
  <si>
    <t>هــــو</t>
  </si>
  <si>
    <t>هواره المقطع</t>
  </si>
  <si>
    <t>هواره عدلان</t>
  </si>
  <si>
    <t>هيبس</t>
  </si>
  <si>
    <t>هيئه الاستثمار</t>
  </si>
  <si>
    <t>هيئه الرقابه الإداريه</t>
  </si>
  <si>
    <t>هيئه قضايا الدوله</t>
  </si>
  <si>
    <t>وادى الملاك (تجميد اعمال)</t>
  </si>
  <si>
    <t>وادى غرندل</t>
  </si>
  <si>
    <t>وادي الرديسيه</t>
  </si>
  <si>
    <t>وادي العرب</t>
  </si>
  <si>
    <t>وادي القمر</t>
  </si>
  <si>
    <t>وادي النطرون</t>
  </si>
  <si>
    <t>وادي خريت</t>
  </si>
  <si>
    <t>وادي عبادي</t>
  </si>
  <si>
    <t>وادي فيران</t>
  </si>
  <si>
    <t>وادي كركر</t>
  </si>
  <si>
    <t>وراق العرب</t>
  </si>
  <si>
    <t>ورش ابو زعبل</t>
  </si>
  <si>
    <t>وروره</t>
  </si>
  <si>
    <t>وزاره التربيه والتعليم</t>
  </si>
  <si>
    <t>وزاره التعاون الدولي</t>
  </si>
  <si>
    <t>وزاره الخارجيه</t>
  </si>
  <si>
    <t>وزاره الداخليه(اكاديمية الشرطة)</t>
  </si>
  <si>
    <t>وزاره الري</t>
  </si>
  <si>
    <t>وزاره الزراعه</t>
  </si>
  <si>
    <t>وزاره السياحه</t>
  </si>
  <si>
    <t>ونينه الشرقيه</t>
  </si>
  <si>
    <t>يوسف السباعى</t>
  </si>
  <si>
    <t>يوسف صدقي</t>
  </si>
  <si>
    <t>يونس صميده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</si>
</sst>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78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16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3" fillId="0" borderId="0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5633"/>
  <sheetViews>
    <sheetView topLeftCell="A4534" workbookViewId="0">
      <selection activeCell="C2" sqref="C2:C5122"/>
    </sheetView>
  </sheetViews>
  <sheetFormatPr defaultColWidth="9" defaultRowHeight="15" outlineLevelCol="4"/>
  <cols>
    <col min="1" max="1" width="25.5809523809524" style="2" customWidth="1"/>
    <col min="2" max="2" width="25.5809523809524" style="7" customWidth="1"/>
    <col min="3" max="3" width="81.7238095238095" style="2" customWidth="1"/>
    <col min="4" max="4" width="14.8666666666667" style="2" customWidth="1"/>
    <col min="5" max="5" width="13.5809523809524" style="7" customWidth="1"/>
  </cols>
  <sheetData>
    <row r="1" ht="18.75" customHeight="1" spans="1:5">
      <c r="A1" s="2" t="s">
        <v>0</v>
      </c>
      <c r="B1" s="7" t="s">
        <v>1</v>
      </c>
      <c r="C1" s="2" t="s">
        <v>2</v>
      </c>
      <c r="D1" s="2" t="s">
        <v>3</v>
      </c>
      <c r="E1" s="7" t="s">
        <v>4</v>
      </c>
    </row>
    <row r="2" ht="18.75" customHeight="1" spans="1:5">
      <c r="A2" s="2" t="s">
        <v>5</v>
      </c>
      <c r="B2" s="9">
        <v>1</v>
      </c>
      <c r="C2" s="2" t="s">
        <v>6</v>
      </c>
      <c r="D2" s="2" t="s">
        <v>7</v>
      </c>
      <c r="E2" s="9">
        <v>0</v>
      </c>
    </row>
    <row r="3" ht="18.75" customHeight="1" spans="1:5">
      <c r="A3" s="2" t="s">
        <v>5</v>
      </c>
      <c r="B3" s="9">
        <v>1</v>
      </c>
      <c r="C3" s="2" t="s">
        <v>8</v>
      </c>
      <c r="D3" s="2" t="s">
        <v>9</v>
      </c>
      <c r="E3" s="9">
        <v>0</v>
      </c>
    </row>
    <row r="4" ht="18.75" customHeight="1" spans="1:5">
      <c r="A4" s="2" t="s">
        <v>5</v>
      </c>
      <c r="B4" s="9">
        <v>1</v>
      </c>
      <c r="C4" s="2" t="s">
        <v>10</v>
      </c>
      <c r="D4" s="2" t="s">
        <v>11</v>
      </c>
      <c r="E4" s="9">
        <v>0</v>
      </c>
    </row>
    <row r="5" ht="18.75" customHeight="1" spans="1:5">
      <c r="A5" s="2" t="s">
        <v>5</v>
      </c>
      <c r="B5" s="9">
        <v>1</v>
      </c>
      <c r="C5" s="2" t="s">
        <v>12</v>
      </c>
      <c r="D5" s="2" t="s">
        <v>7</v>
      </c>
      <c r="E5" s="9">
        <v>0</v>
      </c>
    </row>
    <row r="6" ht="18.75" customHeight="1" spans="1:5">
      <c r="A6" s="2" t="s">
        <v>5</v>
      </c>
      <c r="B6" s="9">
        <v>1</v>
      </c>
      <c r="C6" s="2" t="s">
        <v>13</v>
      </c>
      <c r="D6" s="2" t="s">
        <v>7</v>
      </c>
      <c r="E6" s="9">
        <v>0</v>
      </c>
    </row>
    <row r="7" ht="18.75" customHeight="1" spans="1:5">
      <c r="A7" s="2" t="s">
        <v>5</v>
      </c>
      <c r="B7" s="9">
        <v>1</v>
      </c>
      <c r="C7" s="2" t="s">
        <v>14</v>
      </c>
      <c r="D7" s="2" t="s">
        <v>7</v>
      </c>
      <c r="E7" s="9">
        <v>0</v>
      </c>
    </row>
    <row r="8" ht="18.75" customHeight="1" spans="1:5">
      <c r="A8" s="2" t="s">
        <v>5</v>
      </c>
      <c r="B8" s="9">
        <v>1</v>
      </c>
      <c r="C8" s="2" t="s">
        <v>15</v>
      </c>
      <c r="D8" s="2" t="s">
        <v>7</v>
      </c>
      <c r="E8" s="9">
        <v>0</v>
      </c>
    </row>
    <row r="9" ht="18.75" customHeight="1" spans="1:5">
      <c r="A9" s="2" t="s">
        <v>5</v>
      </c>
      <c r="B9" s="9">
        <v>1</v>
      </c>
      <c r="C9" s="2" t="s">
        <v>16</v>
      </c>
      <c r="D9" s="2" t="s">
        <v>7</v>
      </c>
      <c r="E9" s="9">
        <v>0</v>
      </c>
    </row>
    <row r="10" ht="18.75" customHeight="1" spans="1:5">
      <c r="A10" s="2" t="s">
        <v>5</v>
      </c>
      <c r="B10" s="9">
        <v>1</v>
      </c>
      <c r="C10" s="2" t="s">
        <v>17</v>
      </c>
      <c r="D10" s="2" t="s">
        <v>7</v>
      </c>
      <c r="E10" s="9">
        <v>0</v>
      </c>
    </row>
    <row r="11" ht="18.75" customHeight="1" spans="1:5">
      <c r="A11" s="2" t="s">
        <v>5</v>
      </c>
      <c r="B11" s="9">
        <v>1</v>
      </c>
      <c r="C11" s="2" t="s">
        <v>18</v>
      </c>
      <c r="D11" s="2" t="s">
        <v>11</v>
      </c>
      <c r="E11" s="9">
        <v>0</v>
      </c>
    </row>
    <row r="12" ht="18.75" customHeight="1" spans="1:5">
      <c r="A12" s="2" t="s">
        <v>5</v>
      </c>
      <c r="B12" s="9">
        <v>1</v>
      </c>
      <c r="C12" s="2" t="s">
        <v>19</v>
      </c>
      <c r="D12" s="2" t="s">
        <v>7</v>
      </c>
      <c r="E12" s="9">
        <v>0</v>
      </c>
    </row>
    <row r="13" ht="18.75" customHeight="1" spans="1:5">
      <c r="A13" s="2" t="s">
        <v>5</v>
      </c>
      <c r="B13" s="9">
        <v>1</v>
      </c>
      <c r="C13" s="2" t="s">
        <v>20</v>
      </c>
      <c r="D13" s="2" t="s">
        <v>7</v>
      </c>
      <c r="E13" s="9">
        <v>0</v>
      </c>
    </row>
    <row r="14" ht="18.75" customHeight="1" spans="1:5">
      <c r="A14" s="2" t="s">
        <v>5</v>
      </c>
      <c r="B14" s="9">
        <v>1</v>
      </c>
      <c r="C14" s="2" t="s">
        <v>21</v>
      </c>
      <c r="D14" s="2" t="s">
        <v>7</v>
      </c>
      <c r="E14" s="9">
        <v>0</v>
      </c>
    </row>
    <row r="15" ht="18.75" customHeight="1" spans="1:5">
      <c r="A15" s="2" t="s">
        <v>5</v>
      </c>
      <c r="B15" s="9">
        <v>1</v>
      </c>
      <c r="C15" s="2" t="s">
        <v>22</v>
      </c>
      <c r="D15" s="2" t="s">
        <v>7</v>
      </c>
      <c r="E15" s="9">
        <v>0</v>
      </c>
    </row>
    <row r="16" ht="18.75" customHeight="1" spans="1:5">
      <c r="A16" s="2" t="s">
        <v>5</v>
      </c>
      <c r="B16" s="9">
        <v>1</v>
      </c>
      <c r="C16" s="2" t="s">
        <v>23</v>
      </c>
      <c r="D16" s="2" t="s">
        <v>7</v>
      </c>
      <c r="E16" s="9">
        <v>0</v>
      </c>
    </row>
    <row r="17" ht="18.75" customHeight="1" spans="1:5">
      <c r="A17" s="2" t="s">
        <v>5</v>
      </c>
      <c r="B17" s="9">
        <v>1</v>
      </c>
      <c r="C17" s="2" t="s">
        <v>24</v>
      </c>
      <c r="D17" s="2" t="s">
        <v>7</v>
      </c>
      <c r="E17" s="9">
        <v>0</v>
      </c>
    </row>
    <row r="18" ht="18.75" customHeight="1" spans="1:5">
      <c r="A18" s="2" t="s">
        <v>5</v>
      </c>
      <c r="B18" s="9">
        <v>1</v>
      </c>
      <c r="C18" s="2" t="s">
        <v>25</v>
      </c>
      <c r="D18" s="2" t="s">
        <v>7</v>
      </c>
      <c r="E18" s="9">
        <v>0</v>
      </c>
    </row>
    <row r="19" ht="18.75" customHeight="1" spans="1:5">
      <c r="A19" s="2" t="s">
        <v>5</v>
      </c>
      <c r="B19" s="9">
        <v>1</v>
      </c>
      <c r="C19" s="2" t="s">
        <v>26</v>
      </c>
      <c r="D19" s="2" t="s">
        <v>7</v>
      </c>
      <c r="E19" s="9">
        <v>0</v>
      </c>
    </row>
    <row r="20" ht="18.75" customHeight="1" spans="1:5">
      <c r="A20" s="2" t="s">
        <v>5</v>
      </c>
      <c r="B20" s="9">
        <v>1</v>
      </c>
      <c r="C20" s="2" t="s">
        <v>27</v>
      </c>
      <c r="D20" s="2" t="s">
        <v>7</v>
      </c>
      <c r="E20" s="9">
        <v>0</v>
      </c>
    </row>
    <row r="21" ht="18.75" customHeight="1" spans="1:5">
      <c r="A21" s="2" t="s">
        <v>5</v>
      </c>
      <c r="B21" s="9">
        <v>1</v>
      </c>
      <c r="C21" s="2" t="s">
        <v>28</v>
      </c>
      <c r="D21" s="2" t="s">
        <v>7</v>
      </c>
      <c r="E21" s="9">
        <v>0</v>
      </c>
    </row>
    <row r="22" ht="18.75" customHeight="1" spans="1:5">
      <c r="A22" s="2" t="s">
        <v>5</v>
      </c>
      <c r="B22" s="9">
        <v>1</v>
      </c>
      <c r="C22" s="2" t="s">
        <v>29</v>
      </c>
      <c r="D22" s="2" t="s">
        <v>7</v>
      </c>
      <c r="E22" s="9">
        <v>0</v>
      </c>
    </row>
    <row r="23" ht="18.75" customHeight="1" spans="1:5">
      <c r="A23" s="2" t="s">
        <v>5</v>
      </c>
      <c r="B23" s="9">
        <v>1</v>
      </c>
      <c r="C23" s="2" t="s">
        <v>30</v>
      </c>
      <c r="D23" s="2" t="s">
        <v>7</v>
      </c>
      <c r="E23" s="9">
        <v>0</v>
      </c>
    </row>
    <row r="24" ht="18.75" customHeight="1" spans="1:5">
      <c r="A24" s="2" t="s">
        <v>5</v>
      </c>
      <c r="B24" s="9">
        <v>1</v>
      </c>
      <c r="C24" s="2" t="s">
        <v>31</v>
      </c>
      <c r="D24" s="2" t="s">
        <v>7</v>
      </c>
      <c r="E24" s="9">
        <v>0</v>
      </c>
    </row>
    <row r="25" ht="18.75" customHeight="1" spans="1:5">
      <c r="A25" s="2" t="s">
        <v>5</v>
      </c>
      <c r="B25" s="9">
        <v>1</v>
      </c>
      <c r="C25" s="2" t="s">
        <v>32</v>
      </c>
      <c r="D25" s="2" t="s">
        <v>7</v>
      </c>
      <c r="E25" s="9">
        <v>0</v>
      </c>
    </row>
    <row r="26" ht="18.75" customHeight="1" spans="1:5">
      <c r="A26" s="2" t="s">
        <v>5</v>
      </c>
      <c r="B26" s="9">
        <v>1</v>
      </c>
      <c r="C26" s="2" t="s">
        <v>33</v>
      </c>
      <c r="D26" s="2" t="s">
        <v>7</v>
      </c>
      <c r="E26" s="9">
        <v>0</v>
      </c>
    </row>
    <row r="27" ht="18.75" customHeight="1" spans="1:5">
      <c r="A27" s="2" t="s">
        <v>5</v>
      </c>
      <c r="B27" s="9">
        <v>1</v>
      </c>
      <c r="C27" s="2" t="s">
        <v>34</v>
      </c>
      <c r="D27" s="2" t="s">
        <v>7</v>
      </c>
      <c r="E27" s="9">
        <v>0</v>
      </c>
    </row>
    <row r="28" ht="18.75" customHeight="1" spans="1:5">
      <c r="A28" s="2" t="s">
        <v>5</v>
      </c>
      <c r="B28" s="9">
        <v>1</v>
      </c>
      <c r="C28" s="2" t="s">
        <v>35</v>
      </c>
      <c r="D28" s="2" t="s">
        <v>7</v>
      </c>
      <c r="E28" s="9">
        <v>0</v>
      </c>
    </row>
    <row r="29" ht="18.75" customHeight="1" spans="1:5">
      <c r="A29" s="2" t="s">
        <v>5</v>
      </c>
      <c r="B29" s="9">
        <v>1</v>
      </c>
      <c r="C29" s="2" t="s">
        <v>36</v>
      </c>
      <c r="D29" s="2" t="s">
        <v>7</v>
      </c>
      <c r="E29" s="9">
        <v>0</v>
      </c>
    </row>
    <row r="30" ht="18.75" customHeight="1" spans="1:5">
      <c r="A30" s="2" t="s">
        <v>5</v>
      </c>
      <c r="B30" s="9">
        <v>1</v>
      </c>
      <c r="C30" s="2" t="s">
        <v>37</v>
      </c>
      <c r="D30" s="2" t="s">
        <v>9</v>
      </c>
      <c r="E30" s="9">
        <v>0</v>
      </c>
    </row>
    <row r="31" ht="18.75" customHeight="1" spans="1:5">
      <c r="A31" s="2" t="s">
        <v>5</v>
      </c>
      <c r="B31" s="9">
        <v>1</v>
      </c>
      <c r="C31" s="2" t="s">
        <v>38</v>
      </c>
      <c r="D31" s="2" t="s">
        <v>9</v>
      </c>
      <c r="E31" s="9">
        <v>0</v>
      </c>
    </row>
    <row r="32" ht="18.75" customHeight="1" spans="1:5">
      <c r="A32" s="2" t="s">
        <v>5</v>
      </c>
      <c r="B32" s="9">
        <v>1</v>
      </c>
      <c r="C32" s="2" t="s">
        <v>39</v>
      </c>
      <c r="D32" s="2" t="s">
        <v>7</v>
      </c>
      <c r="E32" s="9">
        <v>0</v>
      </c>
    </row>
    <row r="33" ht="18.75" customHeight="1" spans="1:5">
      <c r="A33" s="2" t="s">
        <v>5</v>
      </c>
      <c r="B33" s="9">
        <v>1</v>
      </c>
      <c r="C33" s="2" t="s">
        <v>40</v>
      </c>
      <c r="D33" s="2" t="s">
        <v>7</v>
      </c>
      <c r="E33" s="9">
        <v>0</v>
      </c>
    </row>
    <row r="34" ht="18.75" customHeight="1" spans="1:5">
      <c r="A34" s="2" t="s">
        <v>5</v>
      </c>
      <c r="B34" s="9">
        <v>1</v>
      </c>
      <c r="C34" s="2" t="s">
        <v>41</v>
      </c>
      <c r="D34" s="2" t="s">
        <v>7</v>
      </c>
      <c r="E34" s="9">
        <v>0</v>
      </c>
    </row>
    <row r="35" ht="18.75" customHeight="1" spans="1:5">
      <c r="A35" s="2" t="s">
        <v>5</v>
      </c>
      <c r="B35" s="9">
        <v>1</v>
      </c>
      <c r="C35" s="2" t="s">
        <v>42</v>
      </c>
      <c r="D35" s="2" t="s">
        <v>11</v>
      </c>
      <c r="E35" s="9">
        <v>0</v>
      </c>
    </row>
    <row r="36" ht="18.75" customHeight="1" spans="1:5">
      <c r="A36" s="2" t="s">
        <v>5</v>
      </c>
      <c r="B36" s="9">
        <v>1</v>
      </c>
      <c r="C36" s="2" t="s">
        <v>43</v>
      </c>
      <c r="D36" s="2" t="s">
        <v>7</v>
      </c>
      <c r="E36" s="9">
        <v>0</v>
      </c>
    </row>
    <row r="37" ht="18.75" customHeight="1" spans="1:5">
      <c r="A37" s="2" t="s">
        <v>5</v>
      </c>
      <c r="B37" s="9">
        <v>1</v>
      </c>
      <c r="C37" s="2" t="s">
        <v>44</v>
      </c>
      <c r="D37" s="2" t="s">
        <v>7</v>
      </c>
      <c r="E37" s="9">
        <v>0</v>
      </c>
    </row>
    <row r="38" ht="18.75" customHeight="1" spans="1:5">
      <c r="A38" s="2" t="s">
        <v>5</v>
      </c>
      <c r="B38" s="9">
        <v>1</v>
      </c>
      <c r="C38" s="2" t="s">
        <v>45</v>
      </c>
      <c r="D38" s="2" t="s">
        <v>7</v>
      </c>
      <c r="E38" s="9">
        <v>0</v>
      </c>
    </row>
    <row r="39" ht="18.75" customHeight="1" spans="1:5">
      <c r="A39" s="2" t="s">
        <v>5</v>
      </c>
      <c r="B39" s="9">
        <v>1</v>
      </c>
      <c r="C39" s="2" t="s">
        <v>46</v>
      </c>
      <c r="D39" s="2" t="s">
        <v>9</v>
      </c>
      <c r="E39" s="9">
        <v>0</v>
      </c>
    </row>
    <row r="40" ht="18.75" customHeight="1" spans="1:5">
      <c r="A40" s="2" t="s">
        <v>5</v>
      </c>
      <c r="B40" s="9">
        <v>1</v>
      </c>
      <c r="C40" s="2" t="s">
        <v>47</v>
      </c>
      <c r="D40" s="2" t="s">
        <v>7</v>
      </c>
      <c r="E40" s="9">
        <v>0</v>
      </c>
    </row>
    <row r="41" ht="18.75" customHeight="1" spans="1:5">
      <c r="A41" s="2" t="s">
        <v>5</v>
      </c>
      <c r="B41" s="9">
        <v>1</v>
      </c>
      <c r="C41" s="2" t="s">
        <v>48</v>
      </c>
      <c r="D41" s="2" t="s">
        <v>7</v>
      </c>
      <c r="E41" s="9">
        <v>0</v>
      </c>
    </row>
    <row r="42" ht="18.75" customHeight="1" spans="1:5">
      <c r="A42" s="2" t="s">
        <v>5</v>
      </c>
      <c r="B42" s="9">
        <v>1</v>
      </c>
      <c r="C42" s="2" t="s">
        <v>49</v>
      </c>
      <c r="D42" s="2" t="s">
        <v>9</v>
      </c>
      <c r="E42" s="9">
        <v>0</v>
      </c>
    </row>
    <row r="43" ht="18.75" customHeight="1" spans="1:5">
      <c r="A43" s="2" t="s">
        <v>5</v>
      </c>
      <c r="B43" s="9">
        <v>1</v>
      </c>
      <c r="C43" s="2" t="s">
        <v>50</v>
      </c>
      <c r="D43" s="2" t="s">
        <v>7</v>
      </c>
      <c r="E43" s="9">
        <v>0</v>
      </c>
    </row>
    <row r="44" ht="18.75" customHeight="1" spans="1:5">
      <c r="A44" s="2" t="s">
        <v>5</v>
      </c>
      <c r="B44" s="9">
        <v>1</v>
      </c>
      <c r="C44" s="2" t="s">
        <v>51</v>
      </c>
      <c r="D44" s="2" t="s">
        <v>7</v>
      </c>
      <c r="E44" s="9">
        <v>0</v>
      </c>
    </row>
    <row r="45" ht="18.75" customHeight="1" spans="1:5">
      <c r="A45" s="2" t="s">
        <v>5</v>
      </c>
      <c r="B45" s="9">
        <v>1</v>
      </c>
      <c r="C45" s="2" t="s">
        <v>52</v>
      </c>
      <c r="D45" s="2" t="s">
        <v>7</v>
      </c>
      <c r="E45" s="9">
        <v>0</v>
      </c>
    </row>
    <row r="46" ht="18.75" customHeight="1" spans="1:5">
      <c r="A46" s="2" t="s">
        <v>5</v>
      </c>
      <c r="B46" s="9">
        <v>1</v>
      </c>
      <c r="C46" s="2" t="s">
        <v>53</v>
      </c>
      <c r="D46" s="2" t="s">
        <v>7</v>
      </c>
      <c r="E46" s="9">
        <v>0</v>
      </c>
    </row>
    <row r="47" ht="18.75" customHeight="1" spans="1:5">
      <c r="A47" s="2" t="s">
        <v>5</v>
      </c>
      <c r="B47" s="9">
        <v>1</v>
      </c>
      <c r="C47" s="2" t="s">
        <v>54</v>
      </c>
      <c r="D47" s="2" t="s">
        <v>7</v>
      </c>
      <c r="E47" s="9">
        <v>0</v>
      </c>
    </row>
    <row r="48" ht="18.75" customHeight="1" spans="1:5">
      <c r="A48" s="2" t="s">
        <v>5</v>
      </c>
      <c r="B48" s="9">
        <v>1</v>
      </c>
      <c r="C48" s="2" t="s">
        <v>55</v>
      </c>
      <c r="D48" s="2" t="s">
        <v>7</v>
      </c>
      <c r="E48" s="9">
        <v>0</v>
      </c>
    </row>
    <row r="49" ht="18.75" customHeight="1" spans="1:5">
      <c r="A49" s="2" t="s">
        <v>5</v>
      </c>
      <c r="B49" s="9">
        <v>1</v>
      </c>
      <c r="C49" s="2" t="s">
        <v>56</v>
      </c>
      <c r="D49" s="2" t="s">
        <v>11</v>
      </c>
      <c r="E49" s="9">
        <v>0</v>
      </c>
    </row>
    <row r="50" ht="18.75" customHeight="1" spans="1:5">
      <c r="A50" s="2" t="s">
        <v>5</v>
      </c>
      <c r="B50" s="9">
        <v>1</v>
      </c>
      <c r="C50" s="2" t="s">
        <v>57</v>
      </c>
      <c r="D50" s="2" t="s">
        <v>7</v>
      </c>
      <c r="E50" s="9">
        <v>0</v>
      </c>
    </row>
    <row r="51" ht="18.75" customHeight="1" spans="1:5">
      <c r="A51" s="2" t="s">
        <v>5</v>
      </c>
      <c r="B51" s="9">
        <v>1</v>
      </c>
      <c r="C51" s="2" t="s">
        <v>58</v>
      </c>
      <c r="D51" s="2" t="s">
        <v>7</v>
      </c>
      <c r="E51" s="9">
        <v>0</v>
      </c>
    </row>
    <row r="52" ht="18.75" customHeight="1" spans="1:5">
      <c r="A52" s="2" t="s">
        <v>5</v>
      </c>
      <c r="B52" s="9">
        <v>1</v>
      </c>
      <c r="C52" s="2" t="s">
        <v>59</v>
      </c>
      <c r="D52" s="2" t="s">
        <v>7</v>
      </c>
      <c r="E52" s="9">
        <v>0</v>
      </c>
    </row>
    <row r="53" ht="18.75" customHeight="1" spans="1:5">
      <c r="A53" s="2" t="s">
        <v>5</v>
      </c>
      <c r="B53" s="9">
        <v>1</v>
      </c>
      <c r="C53" s="2" t="s">
        <v>60</v>
      </c>
      <c r="D53" s="2" t="s">
        <v>7</v>
      </c>
      <c r="E53" s="9">
        <v>0</v>
      </c>
    </row>
    <row r="54" ht="18.75" customHeight="1" spans="1:5">
      <c r="A54" s="2" t="s">
        <v>5</v>
      </c>
      <c r="B54" s="9">
        <v>1</v>
      </c>
      <c r="C54" s="2" t="s">
        <v>61</v>
      </c>
      <c r="D54" s="2" t="s">
        <v>7</v>
      </c>
      <c r="E54" s="9">
        <v>0</v>
      </c>
    </row>
    <row r="55" ht="18.75" customHeight="1" spans="1:5">
      <c r="A55" s="2" t="s">
        <v>5</v>
      </c>
      <c r="B55" s="9">
        <v>1</v>
      </c>
      <c r="C55" s="2" t="s">
        <v>62</v>
      </c>
      <c r="D55" s="2" t="s">
        <v>7</v>
      </c>
      <c r="E55" s="9">
        <v>0</v>
      </c>
    </row>
    <row r="56" ht="18.75" customHeight="1" spans="1:5">
      <c r="A56" s="2" t="s">
        <v>5</v>
      </c>
      <c r="B56" s="9">
        <v>1</v>
      </c>
      <c r="C56" s="2" t="s">
        <v>63</v>
      </c>
      <c r="D56" s="2" t="s">
        <v>7</v>
      </c>
      <c r="E56" s="9">
        <v>0</v>
      </c>
    </row>
    <row r="57" ht="18.75" customHeight="1" spans="1:5">
      <c r="A57" s="2" t="s">
        <v>5</v>
      </c>
      <c r="B57" s="9">
        <v>1</v>
      </c>
      <c r="C57" s="2" t="s">
        <v>64</v>
      </c>
      <c r="D57" s="2" t="s">
        <v>7</v>
      </c>
      <c r="E57" s="9">
        <v>0</v>
      </c>
    </row>
    <row r="58" ht="18.75" customHeight="1" spans="1:5">
      <c r="A58" s="2" t="s">
        <v>5</v>
      </c>
      <c r="B58" s="9">
        <v>1</v>
      </c>
      <c r="C58" s="2" t="s">
        <v>65</v>
      </c>
      <c r="D58" s="2" t="s">
        <v>7</v>
      </c>
      <c r="E58" s="9">
        <v>0</v>
      </c>
    </row>
    <row r="59" ht="18.75" customHeight="1" spans="1:5">
      <c r="A59" s="2" t="s">
        <v>5</v>
      </c>
      <c r="B59" s="9">
        <v>1</v>
      </c>
      <c r="C59" s="2" t="s">
        <v>66</v>
      </c>
      <c r="D59" s="2" t="s">
        <v>7</v>
      </c>
      <c r="E59" s="9">
        <v>0</v>
      </c>
    </row>
    <row r="60" ht="18.75" customHeight="1" spans="1:5">
      <c r="A60" s="2" t="s">
        <v>5</v>
      </c>
      <c r="B60" s="9">
        <v>1</v>
      </c>
      <c r="C60" s="2" t="s">
        <v>67</v>
      </c>
      <c r="D60" s="2" t="s">
        <v>7</v>
      </c>
      <c r="E60" s="9">
        <v>0</v>
      </c>
    </row>
    <row r="61" ht="18.75" customHeight="1" spans="1:5">
      <c r="A61" s="2" t="s">
        <v>5</v>
      </c>
      <c r="B61" s="9">
        <v>1</v>
      </c>
      <c r="C61" s="2" t="s">
        <v>68</v>
      </c>
      <c r="D61" s="2" t="s">
        <v>7</v>
      </c>
      <c r="E61" s="9">
        <v>0</v>
      </c>
    </row>
    <row r="62" ht="18.75" customHeight="1" spans="1:5">
      <c r="A62" s="2" t="s">
        <v>5</v>
      </c>
      <c r="B62" s="9">
        <v>1</v>
      </c>
      <c r="C62" s="2" t="s">
        <v>69</v>
      </c>
      <c r="D62" s="2" t="s">
        <v>11</v>
      </c>
      <c r="E62" s="9">
        <v>0</v>
      </c>
    </row>
    <row r="63" ht="18.75" customHeight="1" spans="1:5">
      <c r="A63" s="2" t="s">
        <v>5</v>
      </c>
      <c r="B63" s="9">
        <v>1</v>
      </c>
      <c r="C63" s="2" t="s">
        <v>70</v>
      </c>
      <c r="D63" s="2" t="s">
        <v>7</v>
      </c>
      <c r="E63" s="9">
        <v>0</v>
      </c>
    </row>
    <row r="64" ht="18.75" customHeight="1" spans="1:5">
      <c r="A64" s="2" t="s">
        <v>5</v>
      </c>
      <c r="B64" s="9">
        <v>1</v>
      </c>
      <c r="C64" s="2" t="s">
        <v>71</v>
      </c>
      <c r="D64" s="2" t="s">
        <v>7</v>
      </c>
      <c r="E64" s="9">
        <v>0</v>
      </c>
    </row>
    <row r="65" ht="18.75" customHeight="1" spans="1:5">
      <c r="A65" s="2" t="s">
        <v>5</v>
      </c>
      <c r="B65" s="9">
        <v>1</v>
      </c>
      <c r="C65" s="2" t="s">
        <v>72</v>
      </c>
      <c r="D65" s="2" t="s">
        <v>7</v>
      </c>
      <c r="E65" s="9">
        <v>0</v>
      </c>
    </row>
    <row r="66" ht="18.75" customHeight="1" spans="1:5">
      <c r="A66" s="2" t="s">
        <v>5</v>
      </c>
      <c r="B66" s="9">
        <v>1</v>
      </c>
      <c r="C66" s="2" t="s">
        <v>73</v>
      </c>
      <c r="D66" s="2" t="s">
        <v>7</v>
      </c>
      <c r="E66" s="9">
        <v>0</v>
      </c>
    </row>
    <row r="67" ht="18.75" customHeight="1" spans="1:5">
      <c r="A67" s="2" t="s">
        <v>5</v>
      </c>
      <c r="B67" s="9">
        <v>1</v>
      </c>
      <c r="C67" s="2" t="s">
        <v>74</v>
      </c>
      <c r="D67" s="2" t="s">
        <v>7</v>
      </c>
      <c r="E67" s="9">
        <v>0</v>
      </c>
    </row>
    <row r="68" ht="18.75" customHeight="1" spans="1:5">
      <c r="A68" s="2" t="s">
        <v>5</v>
      </c>
      <c r="B68" s="9">
        <v>1</v>
      </c>
      <c r="C68" s="2" t="s">
        <v>75</v>
      </c>
      <c r="D68" s="2" t="s">
        <v>7</v>
      </c>
      <c r="E68" s="9">
        <v>0</v>
      </c>
    </row>
    <row r="69" ht="18.75" customHeight="1" spans="1:5">
      <c r="A69" s="2" t="s">
        <v>5</v>
      </c>
      <c r="B69" s="9">
        <v>1</v>
      </c>
      <c r="C69" s="2" t="s">
        <v>76</v>
      </c>
      <c r="D69" s="2" t="s">
        <v>7</v>
      </c>
      <c r="E69" s="9">
        <v>0</v>
      </c>
    </row>
    <row r="70" ht="18.75" customHeight="1" spans="1:5">
      <c r="A70" s="2" t="s">
        <v>5</v>
      </c>
      <c r="B70" s="9">
        <v>1</v>
      </c>
      <c r="C70" s="2" t="s">
        <v>77</v>
      </c>
      <c r="D70" s="2" t="s">
        <v>11</v>
      </c>
      <c r="E70" s="9">
        <v>0</v>
      </c>
    </row>
    <row r="71" ht="18.75" customHeight="1" spans="1:5">
      <c r="A71" s="2" t="s">
        <v>5</v>
      </c>
      <c r="B71" s="9">
        <v>1</v>
      </c>
      <c r="C71" s="2" t="s">
        <v>78</v>
      </c>
      <c r="D71" s="2" t="s">
        <v>11</v>
      </c>
      <c r="E71" s="9">
        <v>0</v>
      </c>
    </row>
    <row r="72" ht="18.75" customHeight="1" spans="1:5">
      <c r="A72" s="2" t="s">
        <v>5</v>
      </c>
      <c r="B72" s="9">
        <v>1</v>
      </c>
      <c r="C72" s="2" t="s">
        <v>79</v>
      </c>
      <c r="D72" s="2" t="s">
        <v>11</v>
      </c>
      <c r="E72" s="9">
        <v>0</v>
      </c>
    </row>
    <row r="73" ht="18.75" customHeight="1" spans="1:5">
      <c r="A73" s="2" t="s">
        <v>5</v>
      </c>
      <c r="B73" s="9">
        <v>1</v>
      </c>
      <c r="C73" s="2" t="s">
        <v>80</v>
      </c>
      <c r="D73" s="2" t="s">
        <v>11</v>
      </c>
      <c r="E73" s="9">
        <v>0</v>
      </c>
    </row>
    <row r="74" ht="18.75" customHeight="1" spans="1:5">
      <c r="A74" s="2" t="s">
        <v>5</v>
      </c>
      <c r="B74" s="9">
        <v>1</v>
      </c>
      <c r="C74" s="2" t="s">
        <v>81</v>
      </c>
      <c r="D74" s="2" t="s">
        <v>11</v>
      </c>
      <c r="E74" s="9">
        <v>0</v>
      </c>
    </row>
    <row r="75" ht="18.75" customHeight="1" spans="1:5">
      <c r="A75" s="2" t="s">
        <v>5</v>
      </c>
      <c r="B75" s="9">
        <v>1</v>
      </c>
      <c r="C75" s="2" t="s">
        <v>82</v>
      </c>
      <c r="D75" s="2" t="s">
        <v>11</v>
      </c>
      <c r="E75" s="9">
        <v>0</v>
      </c>
    </row>
    <row r="76" ht="18.75" customHeight="1" spans="1:5">
      <c r="A76" s="2" t="s">
        <v>5</v>
      </c>
      <c r="B76" s="9">
        <v>1</v>
      </c>
      <c r="C76" s="2" t="s">
        <v>83</v>
      </c>
      <c r="D76" s="2" t="s">
        <v>11</v>
      </c>
      <c r="E76" s="9">
        <v>0</v>
      </c>
    </row>
    <row r="77" ht="18.75" customHeight="1" spans="1:5">
      <c r="A77" s="2" t="s">
        <v>5</v>
      </c>
      <c r="B77" s="9">
        <v>1</v>
      </c>
      <c r="C77" s="2" t="s">
        <v>84</v>
      </c>
      <c r="D77" s="2" t="s">
        <v>11</v>
      </c>
      <c r="E77" s="9">
        <v>0</v>
      </c>
    </row>
    <row r="78" ht="18.75" customHeight="1" spans="1:5">
      <c r="A78" s="2" t="s">
        <v>5</v>
      </c>
      <c r="B78" s="9">
        <v>1</v>
      </c>
      <c r="C78" s="2" t="s">
        <v>85</v>
      </c>
      <c r="D78" s="2" t="s">
        <v>11</v>
      </c>
      <c r="E78" s="9">
        <v>0</v>
      </c>
    </row>
    <row r="79" ht="18.75" customHeight="1" spans="1:5">
      <c r="A79" s="2" t="s">
        <v>5</v>
      </c>
      <c r="B79" s="9">
        <v>1</v>
      </c>
      <c r="C79" s="2" t="s">
        <v>86</v>
      </c>
      <c r="D79" s="2" t="s">
        <v>11</v>
      </c>
      <c r="E79" s="9">
        <v>0</v>
      </c>
    </row>
    <row r="80" ht="18.75" customHeight="1" spans="1:5">
      <c r="A80" s="2" t="s">
        <v>5</v>
      </c>
      <c r="B80" s="9">
        <v>1</v>
      </c>
      <c r="C80" s="2" t="s">
        <v>87</v>
      </c>
      <c r="D80" s="2" t="s">
        <v>11</v>
      </c>
      <c r="E80" s="9">
        <v>0</v>
      </c>
    </row>
    <row r="81" ht="18.75" customHeight="1" spans="1:5">
      <c r="A81" s="2" t="s">
        <v>5</v>
      </c>
      <c r="B81" s="9">
        <v>1</v>
      </c>
      <c r="C81" s="2" t="s">
        <v>88</v>
      </c>
      <c r="D81" s="2" t="s">
        <v>7</v>
      </c>
      <c r="E81" s="9">
        <v>0</v>
      </c>
    </row>
    <row r="82" ht="18.75" customHeight="1" spans="1:5">
      <c r="A82" s="2" t="s">
        <v>5</v>
      </c>
      <c r="B82" s="9">
        <v>1</v>
      </c>
      <c r="C82" s="2" t="s">
        <v>89</v>
      </c>
      <c r="D82" s="2" t="s">
        <v>7</v>
      </c>
      <c r="E82" s="9">
        <v>0</v>
      </c>
    </row>
    <row r="83" ht="18.75" customHeight="1" spans="1:5">
      <c r="A83" s="2" t="s">
        <v>5</v>
      </c>
      <c r="B83" s="9">
        <v>1</v>
      </c>
      <c r="C83" s="2" t="s">
        <v>90</v>
      </c>
      <c r="D83" s="2" t="s">
        <v>7</v>
      </c>
      <c r="E83" s="9">
        <v>0</v>
      </c>
    </row>
    <row r="84" ht="18.75" customHeight="1" spans="1:5">
      <c r="A84" s="2" t="s">
        <v>5</v>
      </c>
      <c r="B84" s="9">
        <v>1</v>
      </c>
      <c r="C84" s="2" t="s">
        <v>91</v>
      </c>
      <c r="D84" s="2" t="s">
        <v>7</v>
      </c>
      <c r="E84" s="9">
        <v>0</v>
      </c>
    </row>
    <row r="85" ht="18.75" customHeight="1" spans="1:5">
      <c r="A85" s="2" t="s">
        <v>5</v>
      </c>
      <c r="B85" s="9">
        <v>1</v>
      </c>
      <c r="C85" s="2" t="s">
        <v>92</v>
      </c>
      <c r="D85" s="2" t="s">
        <v>7</v>
      </c>
      <c r="E85" s="9">
        <v>0</v>
      </c>
    </row>
    <row r="86" ht="18.75" customHeight="1" spans="1:5">
      <c r="A86" s="2" t="s">
        <v>5</v>
      </c>
      <c r="B86" s="9">
        <v>1</v>
      </c>
      <c r="C86" s="2" t="s">
        <v>93</v>
      </c>
      <c r="D86" s="2" t="s">
        <v>7</v>
      </c>
      <c r="E86" s="9">
        <v>0</v>
      </c>
    </row>
    <row r="87" ht="18.75" customHeight="1" spans="1:5">
      <c r="A87" s="2" t="s">
        <v>5</v>
      </c>
      <c r="B87" s="9">
        <v>1</v>
      </c>
      <c r="C87" s="2" t="s">
        <v>94</v>
      </c>
      <c r="D87" s="2" t="s">
        <v>7</v>
      </c>
      <c r="E87" s="9">
        <v>0</v>
      </c>
    </row>
    <row r="88" ht="18.75" customHeight="1" spans="1:5">
      <c r="A88" s="2" t="s">
        <v>5</v>
      </c>
      <c r="B88" s="9">
        <v>1</v>
      </c>
      <c r="C88" s="2" t="s">
        <v>95</v>
      </c>
      <c r="D88" s="2" t="s">
        <v>7</v>
      </c>
      <c r="E88" s="9">
        <v>0</v>
      </c>
    </row>
    <row r="89" ht="18.75" customHeight="1" spans="1:5">
      <c r="A89" s="2" t="s">
        <v>5</v>
      </c>
      <c r="B89" s="9">
        <v>1</v>
      </c>
      <c r="C89" s="2" t="s">
        <v>96</v>
      </c>
      <c r="D89" s="2" t="s">
        <v>7</v>
      </c>
      <c r="E89" s="9">
        <v>0</v>
      </c>
    </row>
    <row r="90" ht="18.75" customHeight="1" spans="1:5">
      <c r="A90" s="2" t="s">
        <v>97</v>
      </c>
      <c r="B90" s="9">
        <v>2</v>
      </c>
      <c r="C90" s="2" t="s">
        <v>98</v>
      </c>
      <c r="D90" s="2" t="s">
        <v>9</v>
      </c>
      <c r="E90" s="9">
        <v>0</v>
      </c>
    </row>
    <row r="91" ht="18.75" customHeight="1" spans="1:5">
      <c r="A91" s="2" t="s">
        <v>97</v>
      </c>
      <c r="B91" s="9">
        <v>2</v>
      </c>
      <c r="C91" s="2" t="s">
        <v>99</v>
      </c>
      <c r="D91" s="2" t="s">
        <v>9</v>
      </c>
      <c r="E91" s="9">
        <v>0</v>
      </c>
    </row>
    <row r="92" ht="18.75" customHeight="1" spans="1:5">
      <c r="A92" s="2" t="s">
        <v>97</v>
      </c>
      <c r="B92" s="9">
        <v>2</v>
      </c>
      <c r="C92" s="2" t="s">
        <v>100</v>
      </c>
      <c r="D92" s="2" t="s">
        <v>7</v>
      </c>
      <c r="E92" s="9">
        <v>0</v>
      </c>
    </row>
    <row r="93" ht="18.75" customHeight="1" spans="1:5">
      <c r="A93" s="2" t="s">
        <v>97</v>
      </c>
      <c r="B93" s="9">
        <v>2</v>
      </c>
      <c r="C93" s="2" t="s">
        <v>101</v>
      </c>
      <c r="D93" s="2" t="s">
        <v>7</v>
      </c>
      <c r="E93" s="9">
        <v>0</v>
      </c>
    </row>
    <row r="94" ht="18.75" customHeight="1" spans="1:5">
      <c r="A94" s="2" t="s">
        <v>97</v>
      </c>
      <c r="B94" s="9">
        <v>2</v>
      </c>
      <c r="C94" s="2" t="s">
        <v>102</v>
      </c>
      <c r="D94" s="2" t="s">
        <v>7</v>
      </c>
      <c r="E94" s="9">
        <v>0</v>
      </c>
    </row>
    <row r="95" ht="18.75" customHeight="1" spans="1:5">
      <c r="A95" s="2" t="s">
        <v>97</v>
      </c>
      <c r="B95" s="9">
        <v>2</v>
      </c>
      <c r="C95" s="2" t="s">
        <v>103</v>
      </c>
      <c r="D95" s="2" t="s">
        <v>7</v>
      </c>
      <c r="E95" s="9">
        <v>0</v>
      </c>
    </row>
    <row r="96" ht="18.75" customHeight="1" spans="1:5">
      <c r="A96" s="2" t="s">
        <v>97</v>
      </c>
      <c r="B96" s="9">
        <v>2</v>
      </c>
      <c r="C96" s="2" t="s">
        <v>104</v>
      </c>
      <c r="D96" s="2" t="s">
        <v>7</v>
      </c>
      <c r="E96" s="9">
        <v>0</v>
      </c>
    </row>
    <row r="97" ht="18.75" customHeight="1" spans="1:5">
      <c r="A97" s="2" t="s">
        <v>97</v>
      </c>
      <c r="B97" s="9">
        <v>2</v>
      </c>
      <c r="C97" s="2" t="s">
        <v>105</v>
      </c>
      <c r="D97" s="2" t="s">
        <v>7</v>
      </c>
      <c r="E97" s="9">
        <v>0</v>
      </c>
    </row>
    <row r="98" ht="18.75" customHeight="1" spans="1:5">
      <c r="A98" s="2" t="s">
        <v>97</v>
      </c>
      <c r="B98" s="9">
        <v>2</v>
      </c>
      <c r="C98" s="2" t="s">
        <v>106</v>
      </c>
      <c r="D98" s="2" t="s">
        <v>7</v>
      </c>
      <c r="E98" s="9">
        <v>0</v>
      </c>
    </row>
    <row r="99" ht="18.75" customHeight="1" spans="1:5">
      <c r="A99" s="2" t="s">
        <v>97</v>
      </c>
      <c r="B99" s="9">
        <v>2</v>
      </c>
      <c r="C99" s="2" t="s">
        <v>107</v>
      </c>
      <c r="D99" s="2" t="s">
        <v>7</v>
      </c>
      <c r="E99" s="9">
        <v>0</v>
      </c>
    </row>
    <row r="100" ht="18.75" customHeight="1" spans="1:5">
      <c r="A100" s="2" t="s">
        <v>97</v>
      </c>
      <c r="B100" s="9">
        <v>2</v>
      </c>
      <c r="C100" s="2" t="s">
        <v>108</v>
      </c>
      <c r="D100" s="2" t="s">
        <v>7</v>
      </c>
      <c r="E100" s="9">
        <v>0</v>
      </c>
    </row>
    <row r="101" ht="18.75" customHeight="1" spans="1:5">
      <c r="A101" s="2" t="s">
        <v>97</v>
      </c>
      <c r="B101" s="9">
        <v>2</v>
      </c>
      <c r="C101" s="2" t="s">
        <v>109</v>
      </c>
      <c r="D101" s="2" t="s">
        <v>7</v>
      </c>
      <c r="E101" s="9">
        <v>0</v>
      </c>
    </row>
    <row r="102" ht="18.75" customHeight="1" spans="1:5">
      <c r="A102" s="2" t="s">
        <v>97</v>
      </c>
      <c r="B102" s="9">
        <v>2</v>
      </c>
      <c r="C102" s="2" t="s">
        <v>110</v>
      </c>
      <c r="D102" s="2" t="s">
        <v>7</v>
      </c>
      <c r="E102" s="9">
        <v>0</v>
      </c>
    </row>
    <row r="103" ht="18.75" customHeight="1" spans="1:5">
      <c r="A103" s="2" t="s">
        <v>97</v>
      </c>
      <c r="B103" s="9">
        <v>2</v>
      </c>
      <c r="C103" s="2" t="s">
        <v>111</v>
      </c>
      <c r="D103" s="2" t="s">
        <v>7</v>
      </c>
      <c r="E103" s="9">
        <v>0</v>
      </c>
    </row>
    <row r="104" ht="18.75" customHeight="1" spans="1:5">
      <c r="A104" s="2" t="s">
        <v>97</v>
      </c>
      <c r="B104" s="9">
        <v>2</v>
      </c>
      <c r="C104" s="2" t="s">
        <v>112</v>
      </c>
      <c r="D104" s="2" t="s">
        <v>7</v>
      </c>
      <c r="E104" s="9">
        <v>0</v>
      </c>
    </row>
    <row r="105" ht="18.75" customHeight="1" spans="1:5">
      <c r="A105" s="2" t="s">
        <v>97</v>
      </c>
      <c r="B105" s="9">
        <v>2</v>
      </c>
      <c r="C105" s="2" t="s">
        <v>113</v>
      </c>
      <c r="D105" s="2" t="s">
        <v>7</v>
      </c>
      <c r="E105" s="9">
        <v>0</v>
      </c>
    </row>
    <row r="106" ht="18.75" customHeight="1" spans="1:5">
      <c r="A106" s="2" t="s">
        <v>97</v>
      </c>
      <c r="B106" s="9">
        <v>2</v>
      </c>
      <c r="C106" s="2" t="s">
        <v>114</v>
      </c>
      <c r="D106" s="2" t="s">
        <v>7</v>
      </c>
      <c r="E106" s="9">
        <v>0</v>
      </c>
    </row>
    <row r="107" ht="18.75" customHeight="1" spans="1:5">
      <c r="A107" s="2" t="s">
        <v>97</v>
      </c>
      <c r="B107" s="9">
        <v>2</v>
      </c>
      <c r="C107" s="2" t="s">
        <v>115</v>
      </c>
      <c r="D107" s="2" t="s">
        <v>7</v>
      </c>
      <c r="E107" s="9">
        <v>0</v>
      </c>
    </row>
    <row r="108" ht="18.75" customHeight="1" spans="1:5">
      <c r="A108" s="2" t="s">
        <v>97</v>
      </c>
      <c r="B108" s="9">
        <v>2</v>
      </c>
      <c r="C108" s="2" t="s">
        <v>116</v>
      </c>
      <c r="D108" s="2" t="s">
        <v>7</v>
      </c>
      <c r="E108" s="9">
        <v>0</v>
      </c>
    </row>
    <row r="109" ht="18.75" customHeight="1" spans="1:5">
      <c r="A109" s="2" t="s">
        <v>97</v>
      </c>
      <c r="B109" s="9">
        <v>2</v>
      </c>
      <c r="C109" s="2" t="s">
        <v>117</v>
      </c>
      <c r="D109" s="2" t="s">
        <v>7</v>
      </c>
      <c r="E109" s="9">
        <v>0</v>
      </c>
    </row>
    <row r="110" ht="18.75" customHeight="1" spans="1:5">
      <c r="A110" s="2" t="s">
        <v>97</v>
      </c>
      <c r="B110" s="9">
        <v>2</v>
      </c>
      <c r="C110" s="2" t="s">
        <v>118</v>
      </c>
      <c r="D110" s="2" t="s">
        <v>7</v>
      </c>
      <c r="E110" s="9">
        <v>0</v>
      </c>
    </row>
    <row r="111" ht="18.75" customHeight="1" spans="1:5">
      <c r="A111" s="2" t="s">
        <v>97</v>
      </c>
      <c r="B111" s="9">
        <v>2</v>
      </c>
      <c r="C111" s="2" t="s">
        <v>119</v>
      </c>
      <c r="D111" s="2" t="s">
        <v>7</v>
      </c>
      <c r="E111" s="9">
        <v>0</v>
      </c>
    </row>
    <row r="112" ht="18.75" customHeight="1" spans="1:5">
      <c r="A112" s="2" t="s">
        <v>97</v>
      </c>
      <c r="B112" s="9">
        <v>2</v>
      </c>
      <c r="C112" s="2" t="s">
        <v>120</v>
      </c>
      <c r="D112" s="2" t="s">
        <v>7</v>
      </c>
      <c r="E112" s="9">
        <v>0</v>
      </c>
    </row>
    <row r="113" ht="18.75" customHeight="1" spans="1:5">
      <c r="A113" s="2" t="s">
        <v>97</v>
      </c>
      <c r="B113" s="9">
        <v>2</v>
      </c>
      <c r="C113" s="2" t="s">
        <v>121</v>
      </c>
      <c r="D113" s="2" t="s">
        <v>7</v>
      </c>
      <c r="E113" s="9">
        <v>0</v>
      </c>
    </row>
    <row r="114" ht="18.75" customHeight="1" spans="1:5">
      <c r="A114" s="2" t="s">
        <v>97</v>
      </c>
      <c r="B114" s="9">
        <v>2</v>
      </c>
      <c r="C114" s="2" t="s">
        <v>122</v>
      </c>
      <c r="D114" s="2" t="s">
        <v>7</v>
      </c>
      <c r="E114" s="9">
        <v>0</v>
      </c>
    </row>
    <row r="115" ht="18.75" customHeight="1" spans="1:5">
      <c r="A115" s="2" t="s">
        <v>97</v>
      </c>
      <c r="B115" s="9">
        <v>2</v>
      </c>
      <c r="C115" s="2" t="s">
        <v>123</v>
      </c>
      <c r="D115" s="2" t="s">
        <v>7</v>
      </c>
      <c r="E115" s="9">
        <v>0</v>
      </c>
    </row>
    <row r="116" ht="18.75" customHeight="1" spans="1:5">
      <c r="A116" s="2" t="s">
        <v>97</v>
      </c>
      <c r="B116" s="9">
        <v>2</v>
      </c>
      <c r="C116" s="2" t="s">
        <v>124</v>
      </c>
      <c r="D116" s="2" t="s">
        <v>7</v>
      </c>
      <c r="E116" s="9">
        <v>0</v>
      </c>
    </row>
    <row r="117" ht="18.75" customHeight="1" spans="1:5">
      <c r="A117" s="2" t="s">
        <v>97</v>
      </c>
      <c r="B117" s="9">
        <v>2</v>
      </c>
      <c r="C117" s="2" t="s">
        <v>125</v>
      </c>
      <c r="D117" s="2" t="s">
        <v>7</v>
      </c>
      <c r="E117" s="9">
        <v>0</v>
      </c>
    </row>
    <row r="118" ht="18.75" customHeight="1" spans="1:5">
      <c r="A118" s="2" t="s">
        <v>97</v>
      </c>
      <c r="B118" s="9">
        <v>2</v>
      </c>
      <c r="C118" s="2" t="s">
        <v>126</v>
      </c>
      <c r="D118" s="2" t="s">
        <v>7</v>
      </c>
      <c r="E118" s="9">
        <v>0</v>
      </c>
    </row>
    <row r="119" ht="18.75" customHeight="1" spans="1:5">
      <c r="A119" s="2" t="s">
        <v>97</v>
      </c>
      <c r="B119" s="9">
        <v>2</v>
      </c>
      <c r="C119" s="2" t="s">
        <v>127</v>
      </c>
      <c r="D119" s="2" t="s">
        <v>7</v>
      </c>
      <c r="E119" s="9">
        <v>0</v>
      </c>
    </row>
    <row r="120" ht="18.75" customHeight="1" spans="1:5">
      <c r="A120" s="2" t="s">
        <v>97</v>
      </c>
      <c r="B120" s="9">
        <v>2</v>
      </c>
      <c r="C120" s="2" t="s">
        <v>128</v>
      </c>
      <c r="D120" s="2" t="s">
        <v>7</v>
      </c>
      <c r="E120" s="9">
        <v>0</v>
      </c>
    </row>
    <row r="121" ht="18.75" customHeight="1" spans="1:5">
      <c r="A121" s="2" t="s">
        <v>97</v>
      </c>
      <c r="B121" s="9">
        <v>2</v>
      </c>
      <c r="C121" s="2" t="s">
        <v>129</v>
      </c>
      <c r="D121" s="2" t="s">
        <v>7</v>
      </c>
      <c r="E121" s="9">
        <v>0</v>
      </c>
    </row>
    <row r="122" ht="18.75" customHeight="1" spans="1:5">
      <c r="A122" s="2" t="s">
        <v>97</v>
      </c>
      <c r="B122" s="9">
        <v>2</v>
      </c>
      <c r="C122" s="2" t="s">
        <v>130</v>
      </c>
      <c r="D122" s="2" t="s">
        <v>7</v>
      </c>
      <c r="E122" s="9">
        <v>0</v>
      </c>
    </row>
    <row r="123" ht="18.75" customHeight="1" spans="1:5">
      <c r="A123" s="2" t="s">
        <v>97</v>
      </c>
      <c r="B123" s="9">
        <v>2</v>
      </c>
      <c r="C123" s="2" t="s">
        <v>131</v>
      </c>
      <c r="D123" s="2" t="s">
        <v>11</v>
      </c>
      <c r="E123" s="9">
        <v>0</v>
      </c>
    </row>
    <row r="124" ht="18.75" customHeight="1" spans="1:5">
      <c r="A124" s="2" t="s">
        <v>97</v>
      </c>
      <c r="B124" s="9">
        <v>2</v>
      </c>
      <c r="C124" s="2" t="s">
        <v>132</v>
      </c>
      <c r="D124" s="2" t="s">
        <v>11</v>
      </c>
      <c r="E124" s="9">
        <v>0</v>
      </c>
    </row>
    <row r="125" ht="18.75" customHeight="1" spans="1:5">
      <c r="A125" s="2" t="s">
        <v>97</v>
      </c>
      <c r="B125" s="9">
        <v>2</v>
      </c>
      <c r="C125" s="2" t="s">
        <v>133</v>
      </c>
      <c r="D125" s="2" t="s">
        <v>11</v>
      </c>
      <c r="E125" s="9">
        <v>0</v>
      </c>
    </row>
    <row r="126" ht="18.75" customHeight="1" spans="1:5">
      <c r="A126" s="2" t="s">
        <v>97</v>
      </c>
      <c r="B126" s="9">
        <v>2</v>
      </c>
      <c r="C126" s="2" t="s">
        <v>134</v>
      </c>
      <c r="D126" s="2" t="s">
        <v>11</v>
      </c>
      <c r="E126" s="9">
        <v>0</v>
      </c>
    </row>
    <row r="127" ht="18.75" customHeight="1" spans="1:5">
      <c r="A127" s="2" t="s">
        <v>97</v>
      </c>
      <c r="B127" s="9">
        <v>2</v>
      </c>
      <c r="C127" s="2" t="s">
        <v>135</v>
      </c>
      <c r="D127" s="2" t="s">
        <v>11</v>
      </c>
      <c r="E127" s="9">
        <v>0</v>
      </c>
    </row>
    <row r="128" ht="18.75" customHeight="1" spans="1:5">
      <c r="A128" s="2" t="s">
        <v>97</v>
      </c>
      <c r="B128" s="9">
        <v>2</v>
      </c>
      <c r="C128" s="2" t="s">
        <v>136</v>
      </c>
      <c r="D128" s="2" t="s">
        <v>7</v>
      </c>
      <c r="E128" s="9">
        <v>0</v>
      </c>
    </row>
    <row r="129" ht="18.75" customHeight="1" spans="1:5">
      <c r="A129" s="2" t="s">
        <v>97</v>
      </c>
      <c r="B129" s="9">
        <v>2</v>
      </c>
      <c r="C129" s="2" t="s">
        <v>137</v>
      </c>
      <c r="D129" s="2" t="s">
        <v>7</v>
      </c>
      <c r="E129" s="9">
        <v>0</v>
      </c>
    </row>
    <row r="130" ht="18.75" customHeight="1" spans="1:5">
      <c r="A130" s="2" t="s">
        <v>97</v>
      </c>
      <c r="B130" s="9">
        <v>2</v>
      </c>
      <c r="C130" s="2" t="s">
        <v>138</v>
      </c>
      <c r="D130" s="2" t="s">
        <v>7</v>
      </c>
      <c r="E130" s="9">
        <v>0</v>
      </c>
    </row>
    <row r="131" ht="18.75" customHeight="1" spans="1:5">
      <c r="A131" s="2" t="s">
        <v>97</v>
      </c>
      <c r="B131" s="9">
        <v>2</v>
      </c>
      <c r="C131" s="2" t="s">
        <v>139</v>
      </c>
      <c r="D131" s="2" t="s">
        <v>7</v>
      </c>
      <c r="E131" s="9">
        <v>0</v>
      </c>
    </row>
    <row r="132" ht="18.75" customHeight="1" spans="1:5">
      <c r="A132" s="2" t="s">
        <v>97</v>
      </c>
      <c r="B132" s="9">
        <v>2</v>
      </c>
      <c r="C132" s="2" t="s">
        <v>140</v>
      </c>
      <c r="D132" s="2" t="s">
        <v>7</v>
      </c>
      <c r="E132" s="9">
        <v>0</v>
      </c>
    </row>
    <row r="133" ht="18.75" customHeight="1" spans="1:5">
      <c r="A133" s="2" t="s">
        <v>97</v>
      </c>
      <c r="B133" s="9">
        <v>2</v>
      </c>
      <c r="C133" s="2" t="s">
        <v>141</v>
      </c>
      <c r="D133" s="2" t="s">
        <v>9</v>
      </c>
      <c r="E133" s="9">
        <v>0</v>
      </c>
    </row>
    <row r="134" ht="18.75" customHeight="1" spans="1:5">
      <c r="A134" s="2" t="s">
        <v>97</v>
      </c>
      <c r="B134" s="9">
        <v>2</v>
      </c>
      <c r="C134" s="2" t="s">
        <v>142</v>
      </c>
      <c r="D134" s="2" t="s">
        <v>7</v>
      </c>
      <c r="E134" s="9">
        <v>0</v>
      </c>
    </row>
    <row r="135" ht="18.75" customHeight="1" spans="1:5">
      <c r="A135" s="2" t="s">
        <v>97</v>
      </c>
      <c r="B135" s="9">
        <v>2</v>
      </c>
      <c r="C135" s="2" t="s">
        <v>143</v>
      </c>
      <c r="D135" s="2" t="s">
        <v>7</v>
      </c>
      <c r="E135" s="9">
        <v>0</v>
      </c>
    </row>
    <row r="136" ht="18.75" customHeight="1" spans="1:5">
      <c r="A136" s="2" t="s">
        <v>97</v>
      </c>
      <c r="B136" s="9">
        <v>2</v>
      </c>
      <c r="C136" s="2" t="s">
        <v>144</v>
      </c>
      <c r="D136" s="2" t="s">
        <v>11</v>
      </c>
      <c r="E136" s="9">
        <v>0</v>
      </c>
    </row>
    <row r="137" ht="18.75" customHeight="1" spans="1:5">
      <c r="A137" s="2" t="s">
        <v>97</v>
      </c>
      <c r="B137" s="9">
        <v>2</v>
      </c>
      <c r="C137" s="2" t="s">
        <v>145</v>
      </c>
      <c r="D137" s="2" t="s">
        <v>11</v>
      </c>
      <c r="E137" s="9">
        <v>0</v>
      </c>
    </row>
    <row r="138" ht="18.75" customHeight="1" spans="1:5">
      <c r="A138" s="2" t="s">
        <v>97</v>
      </c>
      <c r="B138" s="9">
        <v>2</v>
      </c>
      <c r="C138" s="2" t="s">
        <v>146</v>
      </c>
      <c r="D138" s="2" t="s">
        <v>7</v>
      </c>
      <c r="E138" s="9">
        <v>0</v>
      </c>
    </row>
    <row r="139" ht="18.75" customHeight="1" spans="1:5">
      <c r="A139" s="2" t="s">
        <v>97</v>
      </c>
      <c r="B139" s="9">
        <v>2</v>
      </c>
      <c r="C139" s="2" t="s">
        <v>147</v>
      </c>
      <c r="D139" s="2" t="s">
        <v>7</v>
      </c>
      <c r="E139" s="9">
        <v>0</v>
      </c>
    </row>
    <row r="140" ht="18.75" customHeight="1" spans="1:5">
      <c r="A140" s="2" t="s">
        <v>97</v>
      </c>
      <c r="B140" s="9">
        <v>2</v>
      </c>
      <c r="C140" s="2" t="s">
        <v>148</v>
      </c>
      <c r="D140" s="2" t="s">
        <v>7</v>
      </c>
      <c r="E140" s="9">
        <v>0</v>
      </c>
    </row>
    <row r="141" ht="18.75" customHeight="1" spans="1:5">
      <c r="A141" s="2" t="s">
        <v>97</v>
      </c>
      <c r="B141" s="9">
        <v>2</v>
      </c>
      <c r="C141" s="2" t="s">
        <v>149</v>
      </c>
      <c r="D141" s="2" t="s">
        <v>7</v>
      </c>
      <c r="E141" s="9">
        <v>0</v>
      </c>
    </row>
    <row r="142" ht="18.75" customHeight="1" spans="1:5">
      <c r="A142" s="2" t="s">
        <v>97</v>
      </c>
      <c r="B142" s="9">
        <v>2</v>
      </c>
      <c r="C142" s="2" t="s">
        <v>150</v>
      </c>
      <c r="D142" s="2" t="s">
        <v>7</v>
      </c>
      <c r="E142" s="9">
        <v>0</v>
      </c>
    </row>
    <row r="143" ht="18.75" customHeight="1" spans="1:5">
      <c r="A143" s="2" t="s">
        <v>97</v>
      </c>
      <c r="B143" s="9">
        <v>2</v>
      </c>
      <c r="C143" s="2" t="s">
        <v>151</v>
      </c>
      <c r="D143" s="2" t="s">
        <v>7</v>
      </c>
      <c r="E143" s="9">
        <v>0</v>
      </c>
    </row>
    <row r="144" ht="18.75" customHeight="1" spans="1:5">
      <c r="A144" s="2" t="s">
        <v>97</v>
      </c>
      <c r="B144" s="9">
        <v>2</v>
      </c>
      <c r="C144" s="2" t="s">
        <v>152</v>
      </c>
      <c r="D144" s="2" t="s">
        <v>7</v>
      </c>
      <c r="E144" s="9">
        <v>0</v>
      </c>
    </row>
    <row r="145" ht="18.75" customHeight="1" spans="1:5">
      <c r="A145" s="2" t="s">
        <v>97</v>
      </c>
      <c r="B145" s="9">
        <v>2</v>
      </c>
      <c r="C145" s="2" t="s">
        <v>153</v>
      </c>
      <c r="D145" s="2" t="s">
        <v>7</v>
      </c>
      <c r="E145" s="9">
        <v>0</v>
      </c>
    </row>
    <row r="146" ht="18.75" customHeight="1" spans="1:5">
      <c r="A146" s="2" t="s">
        <v>97</v>
      </c>
      <c r="B146" s="9">
        <v>2</v>
      </c>
      <c r="C146" s="2" t="s">
        <v>154</v>
      </c>
      <c r="D146" s="2" t="s">
        <v>7</v>
      </c>
      <c r="E146" s="9">
        <v>0</v>
      </c>
    </row>
    <row r="147" ht="18.75" customHeight="1" spans="1:5">
      <c r="A147" s="2" t="s">
        <v>97</v>
      </c>
      <c r="B147" s="9">
        <v>2</v>
      </c>
      <c r="C147" s="2" t="s">
        <v>155</v>
      </c>
      <c r="D147" s="2" t="s">
        <v>7</v>
      </c>
      <c r="E147" s="9">
        <v>0</v>
      </c>
    </row>
    <row r="148" ht="18.75" customHeight="1" spans="1:5">
      <c r="A148" s="2" t="s">
        <v>97</v>
      </c>
      <c r="B148" s="9">
        <v>2</v>
      </c>
      <c r="C148" s="2" t="s">
        <v>156</v>
      </c>
      <c r="D148" s="2" t="s">
        <v>7</v>
      </c>
      <c r="E148" s="9">
        <v>0</v>
      </c>
    </row>
    <row r="149" ht="18.75" customHeight="1" spans="1:5">
      <c r="A149" s="2" t="s">
        <v>97</v>
      </c>
      <c r="B149" s="9">
        <v>2</v>
      </c>
      <c r="C149" s="2" t="s">
        <v>157</v>
      </c>
      <c r="D149" s="2" t="s">
        <v>7</v>
      </c>
      <c r="E149" s="9">
        <v>0</v>
      </c>
    </row>
    <row r="150" ht="18.75" customHeight="1" spans="1:5">
      <c r="A150" s="2" t="s">
        <v>97</v>
      </c>
      <c r="B150" s="9">
        <v>2</v>
      </c>
      <c r="C150" s="2" t="s">
        <v>158</v>
      </c>
      <c r="D150" s="2" t="s">
        <v>9</v>
      </c>
      <c r="E150" s="9">
        <v>0</v>
      </c>
    </row>
    <row r="151" ht="18.75" customHeight="1" spans="1:5">
      <c r="A151" s="2" t="s">
        <v>97</v>
      </c>
      <c r="B151" s="9">
        <v>2</v>
      </c>
      <c r="C151" s="2" t="s">
        <v>159</v>
      </c>
      <c r="D151" s="2" t="s">
        <v>9</v>
      </c>
      <c r="E151" s="9">
        <v>0</v>
      </c>
    </row>
    <row r="152" ht="18.75" customHeight="1" spans="1:5">
      <c r="A152" s="2" t="s">
        <v>97</v>
      </c>
      <c r="B152" s="9">
        <v>2</v>
      </c>
      <c r="C152" s="2" t="s">
        <v>160</v>
      </c>
      <c r="D152" s="2" t="s">
        <v>7</v>
      </c>
      <c r="E152" s="9">
        <v>0</v>
      </c>
    </row>
    <row r="153" ht="18.75" customHeight="1" spans="1:5">
      <c r="A153" s="2" t="s">
        <v>97</v>
      </c>
      <c r="B153" s="9">
        <v>2</v>
      </c>
      <c r="C153" s="2" t="s">
        <v>161</v>
      </c>
      <c r="D153" s="2" t="s">
        <v>7</v>
      </c>
      <c r="E153" s="9">
        <v>0</v>
      </c>
    </row>
    <row r="154" ht="18.75" customHeight="1" spans="1:5">
      <c r="A154" s="2" t="s">
        <v>97</v>
      </c>
      <c r="B154" s="9">
        <v>2</v>
      </c>
      <c r="C154" s="2" t="s">
        <v>162</v>
      </c>
      <c r="D154" s="2" t="s">
        <v>7</v>
      </c>
      <c r="E154" s="9">
        <v>0</v>
      </c>
    </row>
    <row r="155" ht="18.75" customHeight="1" spans="1:5">
      <c r="A155" s="2" t="s">
        <v>97</v>
      </c>
      <c r="B155" s="9">
        <v>2</v>
      </c>
      <c r="C155" s="2" t="s">
        <v>163</v>
      </c>
      <c r="D155" s="2" t="s">
        <v>7</v>
      </c>
      <c r="E155" s="9">
        <v>0</v>
      </c>
    </row>
    <row r="156" ht="18.75" customHeight="1" spans="1:5">
      <c r="A156" s="2" t="s">
        <v>97</v>
      </c>
      <c r="B156" s="9">
        <v>2</v>
      </c>
      <c r="C156" s="2" t="s">
        <v>164</v>
      </c>
      <c r="D156" s="2" t="s">
        <v>7</v>
      </c>
      <c r="E156" s="9">
        <v>0</v>
      </c>
    </row>
    <row r="157" ht="18.75" customHeight="1" spans="1:5">
      <c r="A157" s="2" t="s">
        <v>97</v>
      </c>
      <c r="B157" s="9">
        <v>2</v>
      </c>
      <c r="C157" s="2" t="s">
        <v>165</v>
      </c>
      <c r="D157" s="2" t="s">
        <v>7</v>
      </c>
      <c r="E157" s="9">
        <v>0</v>
      </c>
    </row>
    <row r="158" ht="18.75" customHeight="1" spans="1:5">
      <c r="A158" s="2" t="s">
        <v>97</v>
      </c>
      <c r="B158" s="9">
        <v>2</v>
      </c>
      <c r="C158" s="2" t="s">
        <v>166</v>
      </c>
      <c r="D158" s="2" t="s">
        <v>7</v>
      </c>
      <c r="E158" s="9">
        <v>0</v>
      </c>
    </row>
    <row r="159" ht="18.75" customHeight="1" spans="1:5">
      <c r="A159" s="2" t="s">
        <v>97</v>
      </c>
      <c r="B159" s="9">
        <v>2</v>
      </c>
      <c r="C159" s="2" t="s">
        <v>167</v>
      </c>
      <c r="D159" s="2" t="s">
        <v>7</v>
      </c>
      <c r="E159" s="9">
        <v>0</v>
      </c>
    </row>
    <row r="160" ht="18.75" customHeight="1" spans="1:5">
      <c r="A160" s="2" t="s">
        <v>97</v>
      </c>
      <c r="B160" s="9">
        <v>2</v>
      </c>
      <c r="C160" s="2" t="s">
        <v>168</v>
      </c>
      <c r="D160" s="2" t="s">
        <v>7</v>
      </c>
      <c r="E160" s="9">
        <v>0</v>
      </c>
    </row>
    <row r="161" ht="18.75" customHeight="1" spans="1:5">
      <c r="A161" s="2" t="s">
        <v>97</v>
      </c>
      <c r="B161" s="9">
        <v>2</v>
      </c>
      <c r="C161" s="2" t="s">
        <v>169</v>
      </c>
      <c r="D161" s="2" t="s">
        <v>7</v>
      </c>
      <c r="E161" s="9">
        <v>0</v>
      </c>
    </row>
    <row r="162" ht="18.75" customHeight="1" spans="1:5">
      <c r="A162" s="2" t="s">
        <v>97</v>
      </c>
      <c r="B162" s="9">
        <v>2</v>
      </c>
      <c r="C162" s="2" t="s">
        <v>170</v>
      </c>
      <c r="D162" s="2" t="s">
        <v>7</v>
      </c>
      <c r="E162" s="9">
        <v>0</v>
      </c>
    </row>
    <row r="163" ht="18.75" customHeight="1" spans="1:5">
      <c r="A163" s="2" t="s">
        <v>97</v>
      </c>
      <c r="B163" s="9">
        <v>2</v>
      </c>
      <c r="C163" s="2" t="s">
        <v>171</v>
      </c>
      <c r="D163" s="2" t="s">
        <v>7</v>
      </c>
      <c r="E163" s="9">
        <v>0</v>
      </c>
    </row>
    <row r="164" ht="18.75" customHeight="1" spans="1:5">
      <c r="A164" s="2" t="s">
        <v>97</v>
      </c>
      <c r="B164" s="9">
        <v>2</v>
      </c>
      <c r="C164" s="2" t="s">
        <v>172</v>
      </c>
      <c r="D164" s="2" t="s">
        <v>7</v>
      </c>
      <c r="E164" s="9">
        <v>0</v>
      </c>
    </row>
    <row r="165" ht="18.75" customHeight="1" spans="1:5">
      <c r="A165" s="2" t="s">
        <v>97</v>
      </c>
      <c r="B165" s="9">
        <v>2</v>
      </c>
      <c r="C165" s="2" t="s">
        <v>173</v>
      </c>
      <c r="D165" s="2" t="s">
        <v>7</v>
      </c>
      <c r="E165" s="9">
        <v>0</v>
      </c>
    </row>
    <row r="166" ht="18.75" customHeight="1" spans="1:5">
      <c r="A166" s="2" t="s">
        <v>97</v>
      </c>
      <c r="B166" s="9">
        <v>2</v>
      </c>
      <c r="C166" s="2" t="s">
        <v>174</v>
      </c>
      <c r="D166" s="2" t="s">
        <v>7</v>
      </c>
      <c r="E166" s="9">
        <v>0</v>
      </c>
    </row>
    <row r="167" ht="18.75" customHeight="1" spans="1:5">
      <c r="A167" s="2" t="s">
        <v>97</v>
      </c>
      <c r="B167" s="9">
        <v>2</v>
      </c>
      <c r="C167" s="2" t="s">
        <v>175</v>
      </c>
      <c r="D167" s="2" t="s">
        <v>7</v>
      </c>
      <c r="E167" s="9">
        <v>0</v>
      </c>
    </row>
    <row r="168" ht="18.75" customHeight="1" spans="1:5">
      <c r="A168" s="2" t="s">
        <v>97</v>
      </c>
      <c r="B168" s="9">
        <v>2</v>
      </c>
      <c r="C168" s="2" t="s">
        <v>176</v>
      </c>
      <c r="D168" s="2" t="s">
        <v>7</v>
      </c>
      <c r="E168" s="9">
        <v>0</v>
      </c>
    </row>
    <row r="169" ht="18.75" customHeight="1" spans="1:5">
      <c r="A169" s="2" t="s">
        <v>97</v>
      </c>
      <c r="B169" s="9">
        <v>2</v>
      </c>
      <c r="C169" s="2" t="s">
        <v>177</v>
      </c>
      <c r="D169" s="2" t="s">
        <v>7</v>
      </c>
      <c r="E169" s="9">
        <v>0</v>
      </c>
    </row>
    <row r="170" ht="18.75" customHeight="1" spans="1:5">
      <c r="A170" s="2" t="s">
        <v>97</v>
      </c>
      <c r="B170" s="9">
        <v>2</v>
      </c>
      <c r="C170" s="2" t="s">
        <v>178</v>
      </c>
      <c r="D170" s="2" t="s">
        <v>9</v>
      </c>
      <c r="E170" s="9">
        <v>0</v>
      </c>
    </row>
    <row r="171" ht="18.75" customHeight="1" spans="1:5">
      <c r="A171" s="2" t="s">
        <v>97</v>
      </c>
      <c r="B171" s="9">
        <v>2</v>
      </c>
      <c r="C171" s="2" t="s">
        <v>179</v>
      </c>
      <c r="D171" s="2" t="s">
        <v>7</v>
      </c>
      <c r="E171" s="9">
        <v>0</v>
      </c>
    </row>
    <row r="172" ht="18.75" customHeight="1" spans="1:5">
      <c r="A172" s="2" t="s">
        <v>97</v>
      </c>
      <c r="B172" s="9">
        <v>2</v>
      </c>
      <c r="C172" s="2" t="s">
        <v>180</v>
      </c>
      <c r="D172" s="2" t="s">
        <v>7</v>
      </c>
      <c r="E172" s="9">
        <v>0</v>
      </c>
    </row>
    <row r="173" ht="18.75" customHeight="1" spans="1:5">
      <c r="A173" s="2" t="s">
        <v>97</v>
      </c>
      <c r="B173" s="9">
        <v>2</v>
      </c>
      <c r="C173" s="2" t="s">
        <v>181</v>
      </c>
      <c r="D173" s="2" t="s">
        <v>7</v>
      </c>
      <c r="E173" s="9">
        <v>0</v>
      </c>
    </row>
    <row r="174" ht="18.75" customHeight="1" spans="1:5">
      <c r="A174" s="2" t="s">
        <v>97</v>
      </c>
      <c r="B174" s="9">
        <v>2</v>
      </c>
      <c r="C174" s="2" t="s">
        <v>182</v>
      </c>
      <c r="D174" s="2" t="s">
        <v>7</v>
      </c>
      <c r="E174" s="9">
        <v>0</v>
      </c>
    </row>
    <row r="175" ht="18.75" customHeight="1" spans="1:5">
      <c r="A175" s="2" t="s">
        <v>97</v>
      </c>
      <c r="B175" s="9">
        <v>2</v>
      </c>
      <c r="C175" s="2" t="s">
        <v>183</v>
      </c>
      <c r="D175" s="2" t="s">
        <v>7</v>
      </c>
      <c r="E175" s="9">
        <v>0</v>
      </c>
    </row>
    <row r="176" ht="18.75" customHeight="1" spans="1:5">
      <c r="A176" s="2" t="s">
        <v>97</v>
      </c>
      <c r="B176" s="9">
        <v>2</v>
      </c>
      <c r="C176" s="2" t="s">
        <v>184</v>
      </c>
      <c r="D176" s="2" t="s">
        <v>7</v>
      </c>
      <c r="E176" s="9">
        <v>0</v>
      </c>
    </row>
    <row r="177" ht="18.75" customHeight="1" spans="1:5">
      <c r="A177" s="2" t="s">
        <v>97</v>
      </c>
      <c r="B177" s="9">
        <v>2</v>
      </c>
      <c r="C177" s="2" t="s">
        <v>185</v>
      </c>
      <c r="D177" s="2" t="s">
        <v>7</v>
      </c>
      <c r="E177" s="9">
        <v>0</v>
      </c>
    </row>
    <row r="178" ht="18.75" customHeight="1" spans="1:5">
      <c r="A178" s="2" t="s">
        <v>97</v>
      </c>
      <c r="B178" s="9">
        <v>2</v>
      </c>
      <c r="C178" s="2" t="s">
        <v>186</v>
      </c>
      <c r="D178" s="2" t="s">
        <v>7</v>
      </c>
      <c r="E178" s="9">
        <v>0</v>
      </c>
    </row>
    <row r="179" ht="18.75" customHeight="1" spans="1:5">
      <c r="A179" s="2" t="s">
        <v>97</v>
      </c>
      <c r="B179" s="9">
        <v>2</v>
      </c>
      <c r="C179" s="2" t="s">
        <v>187</v>
      </c>
      <c r="D179" s="2" t="s">
        <v>7</v>
      </c>
      <c r="E179" s="9">
        <v>0</v>
      </c>
    </row>
    <row r="180" ht="18.75" customHeight="1" spans="1:5">
      <c r="A180" s="2" t="s">
        <v>188</v>
      </c>
      <c r="B180" s="9">
        <v>3</v>
      </c>
      <c r="C180" s="2" t="s">
        <v>189</v>
      </c>
      <c r="D180" s="2" t="s">
        <v>7</v>
      </c>
      <c r="E180" s="9">
        <v>0</v>
      </c>
    </row>
    <row r="181" ht="18.75" customHeight="1" spans="1:5">
      <c r="A181" s="2" t="s">
        <v>188</v>
      </c>
      <c r="B181" s="9">
        <v>3</v>
      </c>
      <c r="C181" s="2" t="s">
        <v>190</v>
      </c>
      <c r="D181" s="2" t="s">
        <v>9</v>
      </c>
      <c r="E181" s="9">
        <v>0</v>
      </c>
    </row>
    <row r="182" ht="18.75" customHeight="1" spans="1:5">
      <c r="A182" s="2" t="s">
        <v>188</v>
      </c>
      <c r="B182" s="9">
        <v>3</v>
      </c>
      <c r="C182" s="2" t="s">
        <v>191</v>
      </c>
      <c r="D182" s="2" t="s">
        <v>9</v>
      </c>
      <c r="E182" s="9">
        <v>0</v>
      </c>
    </row>
    <row r="183" ht="18.75" customHeight="1" spans="1:5">
      <c r="A183" s="2" t="s">
        <v>188</v>
      </c>
      <c r="B183" s="9">
        <v>3</v>
      </c>
      <c r="C183" s="2" t="s">
        <v>192</v>
      </c>
      <c r="D183" s="2" t="s">
        <v>9</v>
      </c>
      <c r="E183" s="9">
        <v>0</v>
      </c>
    </row>
    <row r="184" ht="18.75" customHeight="1" spans="1:5">
      <c r="A184" s="2" t="s">
        <v>188</v>
      </c>
      <c r="B184" s="9">
        <v>3</v>
      </c>
      <c r="C184" s="2" t="s">
        <v>193</v>
      </c>
      <c r="D184" s="2" t="s">
        <v>9</v>
      </c>
      <c r="E184" s="9">
        <v>0</v>
      </c>
    </row>
    <row r="185" ht="18.75" customHeight="1" spans="1:5">
      <c r="A185" s="2" t="s">
        <v>188</v>
      </c>
      <c r="B185" s="9">
        <v>3</v>
      </c>
      <c r="C185" s="2" t="s">
        <v>194</v>
      </c>
      <c r="D185" s="2" t="s">
        <v>7</v>
      </c>
      <c r="E185" s="9">
        <v>0</v>
      </c>
    </row>
    <row r="186" ht="18.75" customHeight="1" spans="1:5">
      <c r="A186" s="2" t="s">
        <v>188</v>
      </c>
      <c r="B186" s="9">
        <v>3</v>
      </c>
      <c r="C186" s="2" t="s">
        <v>195</v>
      </c>
      <c r="D186" s="2" t="s">
        <v>7</v>
      </c>
      <c r="E186" s="9">
        <v>0</v>
      </c>
    </row>
    <row r="187" ht="18.75" customHeight="1" spans="1:5">
      <c r="A187" s="2" t="s">
        <v>188</v>
      </c>
      <c r="B187" s="9">
        <v>3</v>
      </c>
      <c r="C187" s="2" t="s">
        <v>196</v>
      </c>
      <c r="D187" s="2" t="s">
        <v>7</v>
      </c>
      <c r="E187" s="9">
        <v>0</v>
      </c>
    </row>
    <row r="188" ht="18.75" customHeight="1" spans="1:5">
      <c r="A188" s="2" t="s">
        <v>188</v>
      </c>
      <c r="B188" s="9">
        <v>3</v>
      </c>
      <c r="C188" s="2" t="s">
        <v>197</v>
      </c>
      <c r="D188" s="2" t="s">
        <v>7</v>
      </c>
      <c r="E188" s="9">
        <v>0</v>
      </c>
    </row>
    <row r="189" ht="18.75" customHeight="1" spans="1:5">
      <c r="A189" s="2" t="s">
        <v>188</v>
      </c>
      <c r="B189" s="9">
        <v>3</v>
      </c>
      <c r="C189" s="2" t="s">
        <v>198</v>
      </c>
      <c r="D189" s="2" t="s">
        <v>9</v>
      </c>
      <c r="E189" s="9">
        <v>0</v>
      </c>
    </row>
    <row r="190" ht="18.75" customHeight="1" spans="1:5">
      <c r="A190" s="2" t="s">
        <v>188</v>
      </c>
      <c r="B190" s="9">
        <v>3</v>
      </c>
      <c r="C190" s="2" t="s">
        <v>199</v>
      </c>
      <c r="D190" s="2" t="s">
        <v>7</v>
      </c>
      <c r="E190" s="9">
        <v>0</v>
      </c>
    </row>
    <row r="191" ht="18.75" customHeight="1" spans="1:5">
      <c r="A191" s="2" t="s">
        <v>188</v>
      </c>
      <c r="B191" s="9">
        <v>3</v>
      </c>
      <c r="C191" s="2" t="s">
        <v>200</v>
      </c>
      <c r="D191" s="2" t="s">
        <v>7</v>
      </c>
      <c r="E191" s="9">
        <v>0</v>
      </c>
    </row>
    <row r="192" ht="18.75" customHeight="1" spans="1:5">
      <c r="A192" s="2" t="s">
        <v>188</v>
      </c>
      <c r="B192" s="9">
        <v>3</v>
      </c>
      <c r="C192" s="2" t="s">
        <v>201</v>
      </c>
      <c r="D192" s="2" t="s">
        <v>7</v>
      </c>
      <c r="E192" s="9">
        <v>0</v>
      </c>
    </row>
    <row r="193" ht="18.75" customHeight="1" spans="1:5">
      <c r="A193" s="2" t="s">
        <v>188</v>
      </c>
      <c r="B193" s="9">
        <v>3</v>
      </c>
      <c r="C193" s="2" t="s">
        <v>202</v>
      </c>
      <c r="D193" s="2" t="s">
        <v>7</v>
      </c>
      <c r="E193" s="9">
        <v>0</v>
      </c>
    </row>
    <row r="194" ht="18.75" customHeight="1" spans="1:5">
      <c r="A194" s="2" t="s">
        <v>188</v>
      </c>
      <c r="B194" s="9">
        <v>3</v>
      </c>
      <c r="C194" s="2" t="s">
        <v>203</v>
      </c>
      <c r="D194" s="2" t="s">
        <v>7</v>
      </c>
      <c r="E194" s="9">
        <v>0</v>
      </c>
    </row>
    <row r="195" ht="18.75" customHeight="1" spans="1:5">
      <c r="A195" s="2" t="s">
        <v>188</v>
      </c>
      <c r="B195" s="9">
        <v>3</v>
      </c>
      <c r="C195" s="2" t="s">
        <v>204</v>
      </c>
      <c r="D195" s="2" t="s">
        <v>7</v>
      </c>
      <c r="E195" s="9">
        <v>0</v>
      </c>
    </row>
    <row r="196" ht="18.75" customHeight="1" spans="1:5">
      <c r="A196" s="2" t="s">
        <v>188</v>
      </c>
      <c r="B196" s="9">
        <v>3</v>
      </c>
      <c r="C196" s="2" t="s">
        <v>205</v>
      </c>
      <c r="D196" s="2" t="s">
        <v>7</v>
      </c>
      <c r="E196" s="9">
        <v>0</v>
      </c>
    </row>
    <row r="197" ht="18.75" customHeight="1" spans="1:5">
      <c r="A197" s="2" t="s">
        <v>188</v>
      </c>
      <c r="B197" s="9">
        <v>3</v>
      </c>
      <c r="C197" s="2" t="s">
        <v>206</v>
      </c>
      <c r="D197" s="2" t="s">
        <v>7</v>
      </c>
      <c r="E197" s="9">
        <v>0</v>
      </c>
    </row>
    <row r="198" ht="18.75" customHeight="1" spans="1:5">
      <c r="A198" s="2" t="s">
        <v>188</v>
      </c>
      <c r="B198" s="9">
        <v>3</v>
      </c>
      <c r="C198" s="2" t="s">
        <v>207</v>
      </c>
      <c r="D198" s="2" t="s">
        <v>7</v>
      </c>
      <c r="E198" s="9">
        <v>0</v>
      </c>
    </row>
    <row r="199" ht="18.75" customHeight="1" spans="1:5">
      <c r="A199" s="2" t="s">
        <v>188</v>
      </c>
      <c r="B199" s="9">
        <v>3</v>
      </c>
      <c r="C199" s="2" t="s">
        <v>208</v>
      </c>
      <c r="D199" s="2" t="s">
        <v>7</v>
      </c>
      <c r="E199" s="9">
        <v>0</v>
      </c>
    </row>
    <row r="200" ht="18.75" customHeight="1" spans="1:5">
      <c r="A200" s="2" t="s">
        <v>188</v>
      </c>
      <c r="B200" s="9">
        <v>3</v>
      </c>
      <c r="C200" s="2" t="s">
        <v>209</v>
      </c>
      <c r="D200" s="2" t="s">
        <v>7</v>
      </c>
      <c r="E200" s="9">
        <v>0</v>
      </c>
    </row>
    <row r="201" ht="18.75" customHeight="1" spans="1:5">
      <c r="A201" s="2" t="s">
        <v>188</v>
      </c>
      <c r="B201" s="9">
        <v>3</v>
      </c>
      <c r="C201" s="2" t="s">
        <v>210</v>
      </c>
      <c r="D201" s="2" t="s">
        <v>7</v>
      </c>
      <c r="E201" s="9">
        <v>0</v>
      </c>
    </row>
    <row r="202" ht="18.75" customHeight="1" spans="1:5">
      <c r="A202" s="2" t="s">
        <v>188</v>
      </c>
      <c r="B202" s="9">
        <v>3</v>
      </c>
      <c r="C202" s="2" t="s">
        <v>211</v>
      </c>
      <c r="D202" s="2" t="s">
        <v>7</v>
      </c>
      <c r="E202" s="9">
        <v>0</v>
      </c>
    </row>
    <row r="203" ht="18.75" customHeight="1" spans="1:5">
      <c r="A203" s="2" t="s">
        <v>188</v>
      </c>
      <c r="B203" s="9">
        <v>3</v>
      </c>
      <c r="C203" s="2" t="s">
        <v>212</v>
      </c>
      <c r="D203" s="2" t="s">
        <v>7</v>
      </c>
      <c r="E203" s="9">
        <v>0</v>
      </c>
    </row>
    <row r="204" ht="18.75" customHeight="1" spans="1:5">
      <c r="A204" s="2" t="s">
        <v>188</v>
      </c>
      <c r="B204" s="9">
        <v>3</v>
      </c>
      <c r="C204" s="2" t="s">
        <v>213</v>
      </c>
      <c r="D204" s="2" t="s">
        <v>7</v>
      </c>
      <c r="E204" s="9">
        <v>0</v>
      </c>
    </row>
    <row r="205" ht="18.75" customHeight="1" spans="1:5">
      <c r="A205" s="2" t="s">
        <v>188</v>
      </c>
      <c r="B205" s="9">
        <v>3</v>
      </c>
      <c r="C205" s="2" t="s">
        <v>214</v>
      </c>
      <c r="D205" s="2" t="s">
        <v>7</v>
      </c>
      <c r="E205" s="9">
        <v>0</v>
      </c>
    </row>
    <row r="206" ht="18.75" customHeight="1" spans="1:5">
      <c r="A206" s="2" t="s">
        <v>188</v>
      </c>
      <c r="B206" s="9">
        <v>3</v>
      </c>
      <c r="C206" s="2" t="s">
        <v>215</v>
      </c>
      <c r="D206" s="2" t="s">
        <v>7</v>
      </c>
      <c r="E206" s="9">
        <v>0</v>
      </c>
    </row>
    <row r="207" ht="18.75" customHeight="1" spans="1:5">
      <c r="A207" s="2" t="s">
        <v>188</v>
      </c>
      <c r="B207" s="9">
        <v>3</v>
      </c>
      <c r="C207" s="2" t="s">
        <v>216</v>
      </c>
      <c r="D207" s="2" t="s">
        <v>7</v>
      </c>
      <c r="E207" s="9">
        <v>0</v>
      </c>
    </row>
    <row r="208" ht="18.75" customHeight="1" spans="1:5">
      <c r="A208" s="2" t="s">
        <v>188</v>
      </c>
      <c r="B208" s="9">
        <v>3</v>
      </c>
      <c r="C208" s="2" t="s">
        <v>217</v>
      </c>
      <c r="D208" s="2" t="s">
        <v>7</v>
      </c>
      <c r="E208" s="9">
        <v>0</v>
      </c>
    </row>
    <row r="209" ht="18.75" customHeight="1" spans="1:5">
      <c r="A209" s="2" t="s">
        <v>188</v>
      </c>
      <c r="B209" s="9">
        <v>3</v>
      </c>
      <c r="C209" s="2" t="s">
        <v>218</v>
      </c>
      <c r="D209" s="2" t="s">
        <v>7</v>
      </c>
      <c r="E209" s="9">
        <v>0</v>
      </c>
    </row>
    <row r="210" ht="18.75" customHeight="1" spans="1:5">
      <c r="A210" s="2" t="s">
        <v>188</v>
      </c>
      <c r="B210" s="9">
        <v>3</v>
      </c>
      <c r="C210" s="2" t="s">
        <v>219</v>
      </c>
      <c r="D210" s="2" t="s">
        <v>7</v>
      </c>
      <c r="E210" s="9">
        <v>0</v>
      </c>
    </row>
    <row r="211" ht="18.75" customHeight="1" spans="1:5">
      <c r="A211" s="2" t="s">
        <v>188</v>
      </c>
      <c r="B211" s="9">
        <v>3</v>
      </c>
      <c r="C211" s="2" t="s">
        <v>220</v>
      </c>
      <c r="D211" s="2" t="s">
        <v>7</v>
      </c>
      <c r="E211" s="9">
        <v>0</v>
      </c>
    </row>
    <row r="212" ht="18.75" customHeight="1" spans="1:5">
      <c r="A212" s="2" t="s">
        <v>188</v>
      </c>
      <c r="B212" s="9">
        <v>3</v>
      </c>
      <c r="C212" s="2" t="s">
        <v>221</v>
      </c>
      <c r="D212" s="2" t="s">
        <v>7</v>
      </c>
      <c r="E212" s="9">
        <v>0</v>
      </c>
    </row>
    <row r="213" ht="18.75" customHeight="1" spans="1:5">
      <c r="A213" s="2" t="s">
        <v>188</v>
      </c>
      <c r="B213" s="9">
        <v>3</v>
      </c>
      <c r="C213" s="2" t="s">
        <v>222</v>
      </c>
      <c r="D213" s="2" t="s">
        <v>7</v>
      </c>
      <c r="E213" s="9">
        <v>0</v>
      </c>
    </row>
    <row r="214" ht="18.75" customHeight="1" spans="1:5">
      <c r="A214" s="2" t="s">
        <v>188</v>
      </c>
      <c r="B214" s="9">
        <v>3</v>
      </c>
      <c r="C214" s="2" t="s">
        <v>223</v>
      </c>
      <c r="D214" s="2" t="s">
        <v>7</v>
      </c>
      <c r="E214" s="9">
        <v>0</v>
      </c>
    </row>
    <row r="215" ht="18.75" customHeight="1" spans="1:5">
      <c r="A215" s="2" t="s">
        <v>188</v>
      </c>
      <c r="B215" s="9">
        <v>3</v>
      </c>
      <c r="C215" s="2" t="s">
        <v>224</v>
      </c>
      <c r="D215" s="2" t="s">
        <v>7</v>
      </c>
      <c r="E215" s="9">
        <v>0</v>
      </c>
    </row>
    <row r="216" ht="18.75" customHeight="1" spans="1:5">
      <c r="A216" s="2" t="s">
        <v>188</v>
      </c>
      <c r="B216" s="9">
        <v>3</v>
      </c>
      <c r="C216" s="2" t="s">
        <v>225</v>
      </c>
      <c r="D216" s="2" t="s">
        <v>7</v>
      </c>
      <c r="E216" s="9">
        <v>0</v>
      </c>
    </row>
    <row r="217" ht="18.75" customHeight="1" spans="1:5">
      <c r="A217" s="2" t="s">
        <v>188</v>
      </c>
      <c r="B217" s="9">
        <v>3</v>
      </c>
      <c r="C217" s="2" t="s">
        <v>226</v>
      </c>
      <c r="D217" s="2" t="s">
        <v>7</v>
      </c>
      <c r="E217" s="9">
        <v>0</v>
      </c>
    </row>
    <row r="218" ht="18.75" customHeight="1" spans="1:5">
      <c r="A218" s="2" t="s">
        <v>188</v>
      </c>
      <c r="B218" s="9">
        <v>3</v>
      </c>
      <c r="C218" s="2" t="s">
        <v>227</v>
      </c>
      <c r="D218" s="2" t="s">
        <v>7</v>
      </c>
      <c r="E218" s="9">
        <v>0</v>
      </c>
    </row>
    <row r="219" ht="18.75" customHeight="1" spans="1:5">
      <c r="A219" s="2" t="s">
        <v>188</v>
      </c>
      <c r="B219" s="9">
        <v>3</v>
      </c>
      <c r="C219" s="2" t="s">
        <v>228</v>
      </c>
      <c r="D219" s="2" t="s">
        <v>7</v>
      </c>
      <c r="E219" s="9">
        <v>0</v>
      </c>
    </row>
    <row r="220" ht="18.75" customHeight="1" spans="1:5">
      <c r="A220" s="2" t="s">
        <v>188</v>
      </c>
      <c r="B220" s="9">
        <v>3</v>
      </c>
      <c r="C220" s="2" t="s">
        <v>229</v>
      </c>
      <c r="D220" s="2" t="s">
        <v>7</v>
      </c>
      <c r="E220" s="9">
        <v>0</v>
      </c>
    </row>
    <row r="221" ht="18.75" customHeight="1" spans="1:5">
      <c r="A221" s="2" t="s">
        <v>188</v>
      </c>
      <c r="B221" s="9">
        <v>3</v>
      </c>
      <c r="C221" s="2" t="s">
        <v>230</v>
      </c>
      <c r="D221" s="2" t="s">
        <v>7</v>
      </c>
      <c r="E221" s="9">
        <v>0</v>
      </c>
    </row>
    <row r="222" ht="18.75" customHeight="1" spans="1:5">
      <c r="A222" s="2" t="s">
        <v>188</v>
      </c>
      <c r="B222" s="9">
        <v>3</v>
      </c>
      <c r="C222" s="2" t="s">
        <v>231</v>
      </c>
      <c r="D222" s="2" t="s">
        <v>7</v>
      </c>
      <c r="E222" s="9">
        <v>0</v>
      </c>
    </row>
    <row r="223" ht="18.75" customHeight="1" spans="1:5">
      <c r="A223" s="2" t="s">
        <v>188</v>
      </c>
      <c r="B223" s="9">
        <v>3</v>
      </c>
      <c r="C223" s="2" t="s">
        <v>232</v>
      </c>
      <c r="D223" s="2" t="s">
        <v>7</v>
      </c>
      <c r="E223" s="9">
        <v>0</v>
      </c>
    </row>
    <row r="224" ht="18.75" customHeight="1" spans="1:5">
      <c r="A224" s="2" t="s">
        <v>188</v>
      </c>
      <c r="B224" s="9">
        <v>3</v>
      </c>
      <c r="C224" s="2" t="s">
        <v>233</v>
      </c>
      <c r="D224" s="2" t="s">
        <v>7</v>
      </c>
      <c r="E224" s="9">
        <v>0</v>
      </c>
    </row>
    <row r="225" ht="18.75" customHeight="1" spans="1:5">
      <c r="A225" s="2" t="s">
        <v>188</v>
      </c>
      <c r="B225" s="9">
        <v>3</v>
      </c>
      <c r="C225" s="2" t="s">
        <v>234</v>
      </c>
      <c r="D225" s="2" t="s">
        <v>7</v>
      </c>
      <c r="E225" s="9">
        <v>0</v>
      </c>
    </row>
    <row r="226" ht="18.75" customHeight="1" spans="1:5">
      <c r="A226" s="2" t="s">
        <v>188</v>
      </c>
      <c r="B226" s="9">
        <v>3</v>
      </c>
      <c r="C226" s="2" t="s">
        <v>235</v>
      </c>
      <c r="D226" s="2" t="s">
        <v>7</v>
      </c>
      <c r="E226" s="9">
        <v>0</v>
      </c>
    </row>
    <row r="227" ht="18.75" customHeight="1" spans="1:5">
      <c r="A227" s="2" t="s">
        <v>188</v>
      </c>
      <c r="B227" s="9">
        <v>3</v>
      </c>
      <c r="C227" s="2" t="s">
        <v>236</v>
      </c>
      <c r="D227" s="2" t="s">
        <v>7</v>
      </c>
      <c r="E227" s="9">
        <v>0</v>
      </c>
    </row>
    <row r="228" ht="18.75" customHeight="1" spans="1:5">
      <c r="A228" s="2" t="s">
        <v>188</v>
      </c>
      <c r="B228" s="9">
        <v>3</v>
      </c>
      <c r="C228" s="2" t="s">
        <v>237</v>
      </c>
      <c r="D228" s="2" t="s">
        <v>7</v>
      </c>
      <c r="E228" s="9">
        <v>0</v>
      </c>
    </row>
    <row r="229" ht="18.75" customHeight="1" spans="1:5">
      <c r="A229" s="2" t="s">
        <v>188</v>
      </c>
      <c r="B229" s="9">
        <v>3</v>
      </c>
      <c r="C229" s="2" t="s">
        <v>238</v>
      </c>
      <c r="D229" s="2" t="s">
        <v>7</v>
      </c>
      <c r="E229" s="9">
        <v>0</v>
      </c>
    </row>
    <row r="230" ht="18.75" customHeight="1" spans="1:5">
      <c r="A230" s="2" t="s">
        <v>188</v>
      </c>
      <c r="B230" s="9">
        <v>3</v>
      </c>
      <c r="C230" s="2" t="s">
        <v>239</v>
      </c>
      <c r="D230" s="2" t="s">
        <v>7</v>
      </c>
      <c r="E230" s="9">
        <v>0</v>
      </c>
    </row>
    <row r="231" ht="18.75" customHeight="1" spans="1:5">
      <c r="A231" s="2" t="s">
        <v>188</v>
      </c>
      <c r="B231" s="9">
        <v>3</v>
      </c>
      <c r="C231" s="2" t="s">
        <v>240</v>
      </c>
      <c r="D231" s="2" t="s">
        <v>7</v>
      </c>
      <c r="E231" s="9">
        <v>0</v>
      </c>
    </row>
    <row r="232" ht="18.75" customHeight="1" spans="1:5">
      <c r="A232" s="2" t="s">
        <v>188</v>
      </c>
      <c r="B232" s="9">
        <v>3</v>
      </c>
      <c r="C232" s="2" t="s">
        <v>241</v>
      </c>
      <c r="D232" s="2" t="s">
        <v>9</v>
      </c>
      <c r="E232" s="9">
        <v>0</v>
      </c>
    </row>
    <row r="233" ht="18.75" customHeight="1" spans="1:5">
      <c r="A233" s="2" t="s">
        <v>188</v>
      </c>
      <c r="B233" s="9">
        <v>3</v>
      </c>
      <c r="C233" s="2" t="s">
        <v>242</v>
      </c>
      <c r="D233" s="2" t="s">
        <v>7</v>
      </c>
      <c r="E233" s="9">
        <v>0</v>
      </c>
    </row>
    <row r="234" ht="18.75" customHeight="1" spans="1:5">
      <c r="A234" s="2" t="s">
        <v>188</v>
      </c>
      <c r="B234" s="9">
        <v>3</v>
      </c>
      <c r="C234" s="2" t="s">
        <v>243</v>
      </c>
      <c r="D234" s="2" t="s">
        <v>7</v>
      </c>
      <c r="E234" s="9">
        <v>0</v>
      </c>
    </row>
    <row r="235" ht="18.75" customHeight="1" spans="1:5">
      <c r="A235" s="2" t="s">
        <v>188</v>
      </c>
      <c r="B235" s="9">
        <v>3</v>
      </c>
      <c r="C235" s="2" t="s">
        <v>244</v>
      </c>
      <c r="D235" s="2" t="s">
        <v>7</v>
      </c>
      <c r="E235" s="9">
        <v>0</v>
      </c>
    </row>
    <row r="236" ht="18.75" customHeight="1" spans="1:5">
      <c r="A236" s="2" t="s">
        <v>188</v>
      </c>
      <c r="B236" s="9">
        <v>3</v>
      </c>
      <c r="C236" s="2" t="s">
        <v>245</v>
      </c>
      <c r="D236" s="2" t="s">
        <v>7</v>
      </c>
      <c r="E236" s="9">
        <v>0</v>
      </c>
    </row>
    <row r="237" ht="18.75" customHeight="1" spans="1:5">
      <c r="A237" s="2" t="s">
        <v>188</v>
      </c>
      <c r="B237" s="9">
        <v>3</v>
      </c>
      <c r="C237" s="2" t="s">
        <v>246</v>
      </c>
      <c r="D237" s="2" t="s">
        <v>11</v>
      </c>
      <c r="E237" s="9">
        <v>0</v>
      </c>
    </row>
    <row r="238" ht="18.75" customHeight="1" spans="1:5">
      <c r="A238" s="2" t="s">
        <v>188</v>
      </c>
      <c r="B238" s="9">
        <v>3</v>
      </c>
      <c r="C238" s="2" t="s">
        <v>247</v>
      </c>
      <c r="D238" s="2" t="s">
        <v>11</v>
      </c>
      <c r="E238" s="9">
        <v>0</v>
      </c>
    </row>
    <row r="239" ht="18.75" customHeight="1" spans="1:5">
      <c r="A239" s="2" t="s">
        <v>188</v>
      </c>
      <c r="B239" s="9">
        <v>3</v>
      </c>
      <c r="C239" s="2" t="s">
        <v>248</v>
      </c>
      <c r="D239" s="2" t="s">
        <v>11</v>
      </c>
      <c r="E239" s="9">
        <v>0</v>
      </c>
    </row>
    <row r="240" ht="18.75" customHeight="1" spans="1:5">
      <c r="A240" s="2" t="s">
        <v>188</v>
      </c>
      <c r="B240" s="9">
        <v>3</v>
      </c>
      <c r="C240" s="2" t="s">
        <v>249</v>
      </c>
      <c r="D240" s="2" t="s">
        <v>11</v>
      </c>
      <c r="E240" s="9">
        <v>0</v>
      </c>
    </row>
    <row r="241" ht="18.75" customHeight="1" spans="1:5">
      <c r="A241" s="2" t="s">
        <v>188</v>
      </c>
      <c r="B241" s="9">
        <v>3</v>
      </c>
      <c r="C241" s="2" t="s">
        <v>250</v>
      </c>
      <c r="D241" s="2" t="s">
        <v>11</v>
      </c>
      <c r="E241" s="9">
        <v>0</v>
      </c>
    </row>
    <row r="242" ht="18.75" customHeight="1" spans="1:5">
      <c r="A242" s="2" t="s">
        <v>188</v>
      </c>
      <c r="B242" s="9">
        <v>3</v>
      </c>
      <c r="C242" s="2" t="s">
        <v>251</v>
      </c>
      <c r="D242" s="2" t="s">
        <v>11</v>
      </c>
      <c r="E242" s="9">
        <v>0</v>
      </c>
    </row>
    <row r="243" ht="18.75" customHeight="1" spans="1:5">
      <c r="A243" s="2" t="s">
        <v>188</v>
      </c>
      <c r="B243" s="9">
        <v>3</v>
      </c>
      <c r="C243" s="2" t="s">
        <v>252</v>
      </c>
      <c r="D243" s="2" t="s">
        <v>7</v>
      </c>
      <c r="E243" s="9">
        <v>0</v>
      </c>
    </row>
    <row r="244" ht="18.75" customHeight="1" spans="1:5">
      <c r="A244" s="2" t="s">
        <v>188</v>
      </c>
      <c r="B244" s="9">
        <v>3</v>
      </c>
      <c r="C244" s="2" t="s">
        <v>253</v>
      </c>
      <c r="D244" s="2" t="s">
        <v>7</v>
      </c>
      <c r="E244" s="9">
        <v>0</v>
      </c>
    </row>
    <row r="245" ht="18.75" customHeight="1" spans="1:5">
      <c r="A245" s="2" t="s">
        <v>188</v>
      </c>
      <c r="B245" s="9">
        <v>3</v>
      </c>
      <c r="C245" s="2" t="s">
        <v>254</v>
      </c>
      <c r="D245" s="2" t="s">
        <v>9</v>
      </c>
      <c r="E245" s="9">
        <v>0</v>
      </c>
    </row>
    <row r="246" ht="18.75" customHeight="1" spans="1:5">
      <c r="A246" s="2" t="s">
        <v>188</v>
      </c>
      <c r="B246" s="9">
        <v>3</v>
      </c>
      <c r="C246" s="2" t="s">
        <v>255</v>
      </c>
      <c r="D246" s="2" t="s">
        <v>9</v>
      </c>
      <c r="E246" s="9">
        <v>0</v>
      </c>
    </row>
    <row r="247" ht="18.75" customHeight="1" spans="1:5">
      <c r="A247" s="2" t="s">
        <v>188</v>
      </c>
      <c r="B247" s="9">
        <v>3</v>
      </c>
      <c r="C247" s="2" t="s">
        <v>256</v>
      </c>
      <c r="D247" s="2" t="s">
        <v>9</v>
      </c>
      <c r="E247" s="9">
        <v>0</v>
      </c>
    </row>
    <row r="248" ht="18.75" customHeight="1" spans="1:5">
      <c r="A248" s="2" t="s">
        <v>188</v>
      </c>
      <c r="B248" s="9">
        <v>3</v>
      </c>
      <c r="C248" s="2" t="s">
        <v>257</v>
      </c>
      <c r="D248" s="2" t="s">
        <v>9</v>
      </c>
      <c r="E248" s="9">
        <v>0</v>
      </c>
    </row>
    <row r="249" ht="18.75" customHeight="1" spans="1:5">
      <c r="A249" s="2" t="s">
        <v>188</v>
      </c>
      <c r="B249" s="9">
        <v>3</v>
      </c>
      <c r="C249" s="2" t="s">
        <v>258</v>
      </c>
      <c r="D249" s="2" t="s">
        <v>9</v>
      </c>
      <c r="E249" s="9">
        <v>0</v>
      </c>
    </row>
    <row r="250" ht="18.75" customHeight="1" spans="1:5">
      <c r="A250" s="2" t="s">
        <v>188</v>
      </c>
      <c r="B250" s="9">
        <v>3</v>
      </c>
      <c r="C250" s="2" t="s">
        <v>259</v>
      </c>
      <c r="D250" s="2" t="s">
        <v>9</v>
      </c>
      <c r="E250" s="9">
        <v>0</v>
      </c>
    </row>
    <row r="251" ht="18.75" customHeight="1" spans="1:5">
      <c r="A251" s="2" t="s">
        <v>188</v>
      </c>
      <c r="B251" s="9">
        <v>3</v>
      </c>
      <c r="C251" s="2" t="s">
        <v>260</v>
      </c>
      <c r="D251" s="2" t="s">
        <v>9</v>
      </c>
      <c r="E251" s="9">
        <v>0</v>
      </c>
    </row>
    <row r="252" ht="18.75" customHeight="1" spans="1:5">
      <c r="A252" s="2" t="s">
        <v>188</v>
      </c>
      <c r="B252" s="9">
        <v>3</v>
      </c>
      <c r="C252" s="2" t="s">
        <v>261</v>
      </c>
      <c r="D252" s="2" t="s">
        <v>9</v>
      </c>
      <c r="E252" s="9">
        <v>0</v>
      </c>
    </row>
    <row r="253" ht="18.75" customHeight="1" spans="1:5">
      <c r="A253" s="2" t="s">
        <v>188</v>
      </c>
      <c r="B253" s="9">
        <v>3</v>
      </c>
      <c r="C253" s="2" t="s">
        <v>262</v>
      </c>
      <c r="D253" s="2" t="s">
        <v>9</v>
      </c>
      <c r="E253" s="9">
        <v>0</v>
      </c>
    </row>
    <row r="254" ht="18.75" customHeight="1" spans="1:5">
      <c r="A254" s="2" t="s">
        <v>188</v>
      </c>
      <c r="B254" s="9">
        <v>3</v>
      </c>
      <c r="C254" s="2" t="s">
        <v>263</v>
      </c>
      <c r="D254" s="2" t="s">
        <v>9</v>
      </c>
      <c r="E254" s="9">
        <v>0</v>
      </c>
    </row>
    <row r="255" ht="18.75" customHeight="1" spans="1:5">
      <c r="A255" s="2" t="s">
        <v>188</v>
      </c>
      <c r="B255" s="9">
        <v>3</v>
      </c>
      <c r="C255" s="2" t="s">
        <v>264</v>
      </c>
      <c r="D255" s="2" t="s">
        <v>9</v>
      </c>
      <c r="E255" s="9">
        <v>0</v>
      </c>
    </row>
    <row r="256" ht="18.75" customHeight="1" spans="1:5">
      <c r="A256" s="2" t="s">
        <v>188</v>
      </c>
      <c r="B256" s="9">
        <v>3</v>
      </c>
      <c r="C256" s="2" t="s">
        <v>265</v>
      </c>
      <c r="D256" s="2" t="s">
        <v>7</v>
      </c>
      <c r="E256" s="9">
        <v>0</v>
      </c>
    </row>
    <row r="257" ht="18.75" customHeight="1" spans="1:5">
      <c r="A257" s="2" t="s">
        <v>188</v>
      </c>
      <c r="B257" s="9">
        <v>3</v>
      </c>
      <c r="C257" s="2" t="s">
        <v>266</v>
      </c>
      <c r="D257" s="2" t="s">
        <v>7</v>
      </c>
      <c r="E257" s="9">
        <v>0</v>
      </c>
    </row>
    <row r="258" ht="18.75" customHeight="1" spans="1:5">
      <c r="A258" s="2" t="s">
        <v>188</v>
      </c>
      <c r="B258" s="9">
        <v>3</v>
      </c>
      <c r="C258" s="2" t="s">
        <v>267</v>
      </c>
      <c r="D258" s="2" t="s">
        <v>7</v>
      </c>
      <c r="E258" s="9">
        <v>0</v>
      </c>
    </row>
    <row r="259" ht="18.75" customHeight="1" spans="1:5">
      <c r="A259" s="2" t="s">
        <v>188</v>
      </c>
      <c r="B259" s="9">
        <v>3</v>
      </c>
      <c r="C259" s="2" t="s">
        <v>268</v>
      </c>
      <c r="D259" s="2" t="s">
        <v>7</v>
      </c>
      <c r="E259" s="9">
        <v>0</v>
      </c>
    </row>
    <row r="260" ht="18.75" customHeight="1" spans="1:5">
      <c r="A260" s="2" t="s">
        <v>188</v>
      </c>
      <c r="B260" s="9">
        <v>3</v>
      </c>
      <c r="C260" s="2" t="s">
        <v>269</v>
      </c>
      <c r="D260" s="2" t="s">
        <v>7</v>
      </c>
      <c r="E260" s="9">
        <v>0</v>
      </c>
    </row>
    <row r="261" ht="18.75" customHeight="1" spans="1:5">
      <c r="A261" s="2" t="s">
        <v>188</v>
      </c>
      <c r="B261" s="9">
        <v>3</v>
      </c>
      <c r="C261" s="2" t="s">
        <v>270</v>
      </c>
      <c r="D261" s="2" t="s">
        <v>7</v>
      </c>
      <c r="E261" s="9">
        <v>0</v>
      </c>
    </row>
    <row r="262" ht="18.75" customHeight="1" spans="1:5">
      <c r="A262" s="2" t="s">
        <v>188</v>
      </c>
      <c r="B262" s="9">
        <v>3</v>
      </c>
      <c r="C262" s="2" t="s">
        <v>271</v>
      </c>
      <c r="D262" s="2" t="s">
        <v>7</v>
      </c>
      <c r="E262" s="9">
        <v>0</v>
      </c>
    </row>
    <row r="263" ht="18.75" customHeight="1" spans="1:5">
      <c r="A263" s="2" t="s">
        <v>188</v>
      </c>
      <c r="B263" s="9">
        <v>3</v>
      </c>
      <c r="C263" s="2" t="s">
        <v>272</v>
      </c>
      <c r="D263" s="2" t="s">
        <v>7</v>
      </c>
      <c r="E263" s="9">
        <v>0</v>
      </c>
    </row>
    <row r="264" ht="18.75" customHeight="1" spans="1:5">
      <c r="A264" s="2" t="s">
        <v>188</v>
      </c>
      <c r="B264" s="9">
        <v>3</v>
      </c>
      <c r="C264" s="2" t="s">
        <v>273</v>
      </c>
      <c r="D264" s="2" t="s">
        <v>7</v>
      </c>
      <c r="E264" s="9">
        <v>0</v>
      </c>
    </row>
    <row r="265" ht="18.75" customHeight="1" spans="1:5">
      <c r="A265" s="2" t="s">
        <v>188</v>
      </c>
      <c r="B265" s="9">
        <v>3</v>
      </c>
      <c r="C265" s="2" t="s">
        <v>274</v>
      </c>
      <c r="D265" s="2" t="s">
        <v>7</v>
      </c>
      <c r="E265" s="9">
        <v>0</v>
      </c>
    </row>
    <row r="266" ht="18.75" customHeight="1" spans="1:5">
      <c r="A266" s="2" t="s">
        <v>188</v>
      </c>
      <c r="B266" s="9">
        <v>3</v>
      </c>
      <c r="C266" s="2" t="s">
        <v>275</v>
      </c>
      <c r="D266" s="2" t="s">
        <v>7</v>
      </c>
      <c r="E266" s="9">
        <v>0</v>
      </c>
    </row>
    <row r="267" ht="18.75" customHeight="1" spans="1:5">
      <c r="A267" s="2" t="s">
        <v>188</v>
      </c>
      <c r="B267" s="9">
        <v>3</v>
      </c>
      <c r="C267" s="2" t="s">
        <v>276</v>
      </c>
      <c r="D267" s="2" t="s">
        <v>7</v>
      </c>
      <c r="E267" s="9">
        <v>0</v>
      </c>
    </row>
    <row r="268" ht="18.75" customHeight="1" spans="1:5">
      <c r="A268" s="2" t="s">
        <v>188</v>
      </c>
      <c r="B268" s="9">
        <v>3</v>
      </c>
      <c r="C268" s="2" t="s">
        <v>277</v>
      </c>
      <c r="D268" s="2" t="s">
        <v>7</v>
      </c>
      <c r="E268" s="9">
        <v>0</v>
      </c>
    </row>
    <row r="269" ht="18.75" customHeight="1" spans="1:5">
      <c r="A269" s="2" t="s">
        <v>188</v>
      </c>
      <c r="B269" s="9">
        <v>3</v>
      </c>
      <c r="C269" s="2" t="s">
        <v>278</v>
      </c>
      <c r="D269" s="2" t="s">
        <v>9</v>
      </c>
      <c r="E269" s="9">
        <v>0</v>
      </c>
    </row>
    <row r="270" ht="18.75" customHeight="1" spans="1:5">
      <c r="A270" s="2" t="s">
        <v>188</v>
      </c>
      <c r="B270" s="9">
        <v>3</v>
      </c>
      <c r="C270" s="2" t="s">
        <v>279</v>
      </c>
      <c r="D270" s="2" t="s">
        <v>9</v>
      </c>
      <c r="E270" s="9">
        <v>0</v>
      </c>
    </row>
    <row r="271" ht="18.75" customHeight="1" spans="1:5">
      <c r="A271" s="2" t="s">
        <v>188</v>
      </c>
      <c r="B271" s="9">
        <v>3</v>
      </c>
      <c r="C271" s="2" t="s">
        <v>280</v>
      </c>
      <c r="D271" s="2" t="s">
        <v>9</v>
      </c>
      <c r="E271" s="9">
        <v>0</v>
      </c>
    </row>
    <row r="272" ht="18.75" customHeight="1" spans="1:5">
      <c r="A272" s="2" t="s">
        <v>188</v>
      </c>
      <c r="B272" s="9">
        <v>3</v>
      </c>
      <c r="C272" s="2" t="s">
        <v>281</v>
      </c>
      <c r="D272" s="2" t="s">
        <v>9</v>
      </c>
      <c r="E272" s="9">
        <v>0</v>
      </c>
    </row>
    <row r="273" ht="18.75" customHeight="1" spans="1:5">
      <c r="A273" s="2" t="s">
        <v>188</v>
      </c>
      <c r="B273" s="9">
        <v>3</v>
      </c>
      <c r="C273" s="2" t="s">
        <v>282</v>
      </c>
      <c r="D273" s="2" t="s">
        <v>9</v>
      </c>
      <c r="E273" s="9">
        <v>0</v>
      </c>
    </row>
    <row r="274" ht="18.75" customHeight="1" spans="1:5">
      <c r="A274" s="2" t="s">
        <v>188</v>
      </c>
      <c r="B274" s="9">
        <v>3</v>
      </c>
      <c r="C274" s="2" t="s">
        <v>283</v>
      </c>
      <c r="D274" s="2" t="s">
        <v>9</v>
      </c>
      <c r="E274" s="9">
        <v>0</v>
      </c>
    </row>
    <row r="275" ht="18.75" customHeight="1" spans="1:5">
      <c r="A275" s="2" t="s">
        <v>188</v>
      </c>
      <c r="B275" s="9">
        <v>3</v>
      </c>
      <c r="C275" s="2" t="s">
        <v>284</v>
      </c>
      <c r="D275" s="2" t="s">
        <v>9</v>
      </c>
      <c r="E275" s="9">
        <v>0</v>
      </c>
    </row>
    <row r="276" ht="18.75" customHeight="1" spans="1:5">
      <c r="A276" s="2" t="s">
        <v>188</v>
      </c>
      <c r="B276" s="9">
        <v>3</v>
      </c>
      <c r="C276" s="2" t="s">
        <v>285</v>
      </c>
      <c r="D276" s="2" t="s">
        <v>9</v>
      </c>
      <c r="E276" s="9">
        <v>0</v>
      </c>
    </row>
    <row r="277" ht="18.75" customHeight="1" spans="1:5">
      <c r="A277" s="2" t="s">
        <v>188</v>
      </c>
      <c r="B277" s="9">
        <v>3</v>
      </c>
      <c r="C277" s="2" t="s">
        <v>286</v>
      </c>
      <c r="D277" s="2" t="s">
        <v>9</v>
      </c>
      <c r="E277" s="9">
        <v>0</v>
      </c>
    </row>
    <row r="278" ht="18.75" customHeight="1" spans="1:5">
      <c r="A278" s="2" t="s">
        <v>188</v>
      </c>
      <c r="B278" s="9">
        <v>3</v>
      </c>
      <c r="C278" s="2" t="s">
        <v>287</v>
      </c>
      <c r="D278" s="2" t="s">
        <v>7</v>
      </c>
      <c r="E278" s="9">
        <v>0</v>
      </c>
    </row>
    <row r="279" ht="18.75" customHeight="1" spans="1:5">
      <c r="A279" s="2" t="s">
        <v>188</v>
      </c>
      <c r="B279" s="9">
        <v>3</v>
      </c>
      <c r="C279" s="2" t="s">
        <v>288</v>
      </c>
      <c r="D279" s="2" t="s">
        <v>7</v>
      </c>
      <c r="E279" s="9">
        <v>0</v>
      </c>
    </row>
    <row r="280" ht="18.75" customHeight="1" spans="1:5">
      <c r="A280" s="2" t="s">
        <v>188</v>
      </c>
      <c r="B280" s="9">
        <v>3</v>
      </c>
      <c r="C280" s="2" t="s">
        <v>289</v>
      </c>
      <c r="D280" s="2" t="s">
        <v>7</v>
      </c>
      <c r="E280" s="9">
        <v>0</v>
      </c>
    </row>
    <row r="281" ht="18.75" customHeight="1" spans="1:5">
      <c r="A281" s="2" t="s">
        <v>188</v>
      </c>
      <c r="B281" s="9">
        <v>3</v>
      </c>
      <c r="C281" s="2" t="s">
        <v>290</v>
      </c>
      <c r="D281" s="2" t="s">
        <v>7</v>
      </c>
      <c r="E281" s="9">
        <v>0</v>
      </c>
    </row>
    <row r="282" ht="18.75" customHeight="1" spans="1:5">
      <c r="A282" s="2" t="s">
        <v>188</v>
      </c>
      <c r="B282" s="9">
        <v>3</v>
      </c>
      <c r="C282" s="2" t="s">
        <v>291</v>
      </c>
      <c r="D282" s="2" t="s">
        <v>7</v>
      </c>
      <c r="E282" s="9">
        <v>0</v>
      </c>
    </row>
    <row r="283" ht="18.75" customHeight="1" spans="1:5">
      <c r="A283" s="2" t="s">
        <v>188</v>
      </c>
      <c r="B283" s="9">
        <v>3</v>
      </c>
      <c r="C283" s="2" t="s">
        <v>292</v>
      </c>
      <c r="D283" s="2" t="s">
        <v>7</v>
      </c>
      <c r="E283" s="9">
        <v>0</v>
      </c>
    </row>
    <row r="284" ht="18.75" customHeight="1" spans="1:5">
      <c r="A284" s="2" t="s">
        <v>188</v>
      </c>
      <c r="B284" s="9">
        <v>3</v>
      </c>
      <c r="C284" s="2" t="s">
        <v>293</v>
      </c>
      <c r="D284" s="2" t="s">
        <v>7</v>
      </c>
      <c r="E284" s="9">
        <v>0</v>
      </c>
    </row>
    <row r="285" ht="18.75" customHeight="1" spans="1:5">
      <c r="A285" s="2" t="s">
        <v>188</v>
      </c>
      <c r="B285" s="9">
        <v>3</v>
      </c>
      <c r="C285" s="2" t="s">
        <v>294</v>
      </c>
      <c r="D285" s="2" t="s">
        <v>7</v>
      </c>
      <c r="E285" s="9">
        <v>0</v>
      </c>
    </row>
    <row r="286" ht="18.75" customHeight="1" spans="1:5">
      <c r="A286" s="2" t="s">
        <v>188</v>
      </c>
      <c r="B286" s="9">
        <v>3</v>
      </c>
      <c r="C286" s="2" t="s">
        <v>295</v>
      </c>
      <c r="D286" s="2" t="s">
        <v>11</v>
      </c>
      <c r="E286" s="9">
        <v>0</v>
      </c>
    </row>
    <row r="287" ht="18.75" customHeight="1" spans="1:5">
      <c r="A287" s="2" t="s">
        <v>188</v>
      </c>
      <c r="B287" s="9">
        <v>3</v>
      </c>
      <c r="C287" s="2" t="s">
        <v>296</v>
      </c>
      <c r="D287" s="2" t="s">
        <v>11</v>
      </c>
      <c r="E287" s="9">
        <v>0</v>
      </c>
    </row>
    <row r="288" ht="18.75" customHeight="1" spans="1:5">
      <c r="A288" s="2" t="s">
        <v>188</v>
      </c>
      <c r="B288" s="9">
        <v>3</v>
      </c>
      <c r="C288" s="2" t="s">
        <v>297</v>
      </c>
      <c r="D288" s="2" t="s">
        <v>11</v>
      </c>
      <c r="E288" s="9">
        <v>0</v>
      </c>
    </row>
    <row r="289" ht="18.75" customHeight="1" spans="1:5">
      <c r="A289" s="2" t="s">
        <v>188</v>
      </c>
      <c r="B289" s="9">
        <v>3</v>
      </c>
      <c r="C289" s="2" t="s">
        <v>298</v>
      </c>
      <c r="D289" s="2" t="s">
        <v>11</v>
      </c>
      <c r="E289" s="9">
        <v>0</v>
      </c>
    </row>
    <row r="290" ht="18.75" customHeight="1" spans="1:5">
      <c r="A290" s="2" t="s">
        <v>188</v>
      </c>
      <c r="B290" s="9">
        <v>3</v>
      </c>
      <c r="C290" s="2" t="s">
        <v>299</v>
      </c>
      <c r="D290" s="2" t="s">
        <v>11</v>
      </c>
      <c r="E290" s="9">
        <v>0</v>
      </c>
    </row>
    <row r="291" ht="18.75" customHeight="1" spans="1:5">
      <c r="A291" s="2" t="s">
        <v>188</v>
      </c>
      <c r="B291" s="9">
        <v>3</v>
      </c>
      <c r="C291" s="2" t="s">
        <v>300</v>
      </c>
      <c r="D291" s="2" t="s">
        <v>11</v>
      </c>
      <c r="E291" s="9">
        <v>0</v>
      </c>
    </row>
    <row r="292" ht="18.75" customHeight="1" spans="1:5">
      <c r="A292" s="2" t="s">
        <v>188</v>
      </c>
      <c r="B292" s="9">
        <v>3</v>
      </c>
      <c r="C292" s="2" t="s">
        <v>301</v>
      </c>
      <c r="D292" s="2" t="s">
        <v>11</v>
      </c>
      <c r="E292" s="9">
        <v>0</v>
      </c>
    </row>
    <row r="293" ht="18.75" customHeight="1" spans="1:5">
      <c r="A293" s="2" t="s">
        <v>188</v>
      </c>
      <c r="B293" s="9">
        <v>3</v>
      </c>
      <c r="C293" s="2" t="s">
        <v>302</v>
      </c>
      <c r="D293" s="2" t="s">
        <v>11</v>
      </c>
      <c r="E293" s="9">
        <v>0</v>
      </c>
    </row>
    <row r="294" ht="18.75" customHeight="1" spans="1:5">
      <c r="A294" s="2" t="s">
        <v>188</v>
      </c>
      <c r="B294" s="9">
        <v>3</v>
      </c>
      <c r="C294" s="2" t="s">
        <v>303</v>
      </c>
      <c r="D294" s="2" t="s">
        <v>11</v>
      </c>
      <c r="E294" s="9">
        <v>0</v>
      </c>
    </row>
    <row r="295" ht="18.75" customHeight="1" spans="1:5">
      <c r="A295" s="2" t="s">
        <v>188</v>
      </c>
      <c r="B295" s="9">
        <v>3</v>
      </c>
      <c r="C295" s="2" t="s">
        <v>304</v>
      </c>
      <c r="D295" s="2" t="s">
        <v>11</v>
      </c>
      <c r="E295" s="9">
        <v>0</v>
      </c>
    </row>
    <row r="296" ht="18.75" customHeight="1" spans="1:5">
      <c r="A296" s="2" t="s">
        <v>188</v>
      </c>
      <c r="B296" s="9">
        <v>3</v>
      </c>
      <c r="C296" s="2" t="s">
        <v>305</v>
      </c>
      <c r="D296" s="2" t="s">
        <v>11</v>
      </c>
      <c r="E296" s="9">
        <v>0</v>
      </c>
    </row>
    <row r="297" ht="18.75" customHeight="1" spans="1:5">
      <c r="A297" s="2" t="s">
        <v>188</v>
      </c>
      <c r="B297" s="9">
        <v>3</v>
      </c>
      <c r="C297" s="2" t="s">
        <v>306</v>
      </c>
      <c r="D297" s="2" t="s">
        <v>7</v>
      </c>
      <c r="E297" s="9">
        <v>0</v>
      </c>
    </row>
    <row r="298" ht="18.75" customHeight="1" spans="1:5">
      <c r="A298" s="2" t="s">
        <v>188</v>
      </c>
      <c r="B298" s="9">
        <v>3</v>
      </c>
      <c r="C298" s="2" t="s">
        <v>307</v>
      </c>
      <c r="D298" s="2" t="s">
        <v>7</v>
      </c>
      <c r="E298" s="9">
        <v>0</v>
      </c>
    </row>
    <row r="299" ht="18.75" customHeight="1" spans="1:5">
      <c r="A299" s="2" t="s">
        <v>188</v>
      </c>
      <c r="B299" s="9">
        <v>3</v>
      </c>
      <c r="C299" s="2" t="s">
        <v>308</v>
      </c>
      <c r="D299" s="2" t="s">
        <v>7</v>
      </c>
      <c r="E299" s="9">
        <v>0</v>
      </c>
    </row>
    <row r="300" ht="18.75" customHeight="1" spans="1:5">
      <c r="A300" s="2" t="s">
        <v>188</v>
      </c>
      <c r="B300" s="9">
        <v>3</v>
      </c>
      <c r="C300" s="2" t="s">
        <v>309</v>
      </c>
      <c r="D300" s="2" t="s">
        <v>7</v>
      </c>
      <c r="E300" s="9">
        <v>0</v>
      </c>
    </row>
    <row r="301" ht="18.75" customHeight="1" spans="1:5">
      <c r="A301" s="2" t="s">
        <v>188</v>
      </c>
      <c r="B301" s="9">
        <v>3</v>
      </c>
      <c r="C301" s="2" t="s">
        <v>310</v>
      </c>
      <c r="D301" s="2" t="s">
        <v>7</v>
      </c>
      <c r="E301" s="9">
        <v>0</v>
      </c>
    </row>
    <row r="302" ht="18.75" customHeight="1" spans="1:5">
      <c r="A302" s="2" t="s">
        <v>188</v>
      </c>
      <c r="B302" s="9">
        <v>3</v>
      </c>
      <c r="C302" s="2" t="s">
        <v>311</v>
      </c>
      <c r="D302" s="2" t="s">
        <v>7</v>
      </c>
      <c r="E302" s="9">
        <v>0</v>
      </c>
    </row>
    <row r="303" ht="18.75" customHeight="1" spans="1:5">
      <c r="A303" s="2" t="s">
        <v>188</v>
      </c>
      <c r="B303" s="9">
        <v>3</v>
      </c>
      <c r="C303" s="2" t="s">
        <v>312</v>
      </c>
      <c r="D303" s="2" t="s">
        <v>7</v>
      </c>
      <c r="E303" s="9">
        <v>0</v>
      </c>
    </row>
    <row r="304" ht="18.75" customHeight="1" spans="1:5">
      <c r="A304" s="2" t="s">
        <v>188</v>
      </c>
      <c r="B304" s="9">
        <v>3</v>
      </c>
      <c r="C304" s="2" t="s">
        <v>313</v>
      </c>
      <c r="D304" s="2" t="s">
        <v>7</v>
      </c>
      <c r="E304" s="9">
        <v>0</v>
      </c>
    </row>
    <row r="305" ht="18.75" customHeight="1" spans="1:5">
      <c r="A305" s="2" t="s">
        <v>314</v>
      </c>
      <c r="B305" s="9">
        <v>4</v>
      </c>
      <c r="C305" s="2" t="s">
        <v>315</v>
      </c>
      <c r="D305" s="2" t="s">
        <v>7</v>
      </c>
      <c r="E305" s="9">
        <v>0</v>
      </c>
    </row>
    <row r="306" ht="18.75" customHeight="1" spans="1:5">
      <c r="A306" s="2" t="s">
        <v>314</v>
      </c>
      <c r="B306" s="9">
        <v>4</v>
      </c>
      <c r="C306" s="2" t="s">
        <v>316</v>
      </c>
      <c r="D306" s="2" t="s">
        <v>9</v>
      </c>
      <c r="E306" s="9">
        <v>0</v>
      </c>
    </row>
    <row r="307" ht="18.75" customHeight="1" spans="1:5">
      <c r="A307" s="2" t="s">
        <v>314</v>
      </c>
      <c r="B307" s="9">
        <v>4</v>
      </c>
      <c r="C307" s="2" t="s">
        <v>317</v>
      </c>
      <c r="D307" s="2" t="s">
        <v>7</v>
      </c>
      <c r="E307" s="9">
        <v>0</v>
      </c>
    </row>
    <row r="308" ht="18.75" customHeight="1" spans="1:5">
      <c r="A308" s="2" t="s">
        <v>314</v>
      </c>
      <c r="B308" s="9">
        <v>4</v>
      </c>
      <c r="C308" s="2" t="s">
        <v>318</v>
      </c>
      <c r="D308" s="2" t="s">
        <v>7</v>
      </c>
      <c r="E308" s="9">
        <v>0</v>
      </c>
    </row>
    <row r="309" ht="18.75" customHeight="1" spans="1:5">
      <c r="A309" s="2" t="s">
        <v>314</v>
      </c>
      <c r="B309" s="9">
        <v>4</v>
      </c>
      <c r="C309" s="2" t="s">
        <v>319</v>
      </c>
      <c r="D309" s="2" t="s">
        <v>9</v>
      </c>
      <c r="E309" s="9">
        <v>0</v>
      </c>
    </row>
    <row r="310" ht="18.75" customHeight="1" spans="1:5">
      <c r="A310" s="2" t="s">
        <v>314</v>
      </c>
      <c r="B310" s="9">
        <v>4</v>
      </c>
      <c r="C310" s="2" t="s">
        <v>320</v>
      </c>
      <c r="D310" s="2" t="s">
        <v>7</v>
      </c>
      <c r="E310" s="9">
        <v>0</v>
      </c>
    </row>
    <row r="311" ht="18.75" customHeight="1" spans="1:5">
      <c r="A311" s="2" t="s">
        <v>314</v>
      </c>
      <c r="B311" s="9">
        <v>4</v>
      </c>
      <c r="C311" s="2" t="s">
        <v>321</v>
      </c>
      <c r="D311" s="2" t="s">
        <v>9</v>
      </c>
      <c r="E311" s="9">
        <v>0</v>
      </c>
    </row>
    <row r="312" ht="18.75" customHeight="1" spans="1:5">
      <c r="A312" s="2" t="s">
        <v>314</v>
      </c>
      <c r="B312" s="9">
        <v>4</v>
      </c>
      <c r="C312" s="2" t="s">
        <v>322</v>
      </c>
      <c r="D312" s="2" t="s">
        <v>7</v>
      </c>
      <c r="E312" s="9">
        <v>0</v>
      </c>
    </row>
    <row r="313" ht="18.75" customHeight="1" spans="1:5">
      <c r="A313" s="2" t="s">
        <v>314</v>
      </c>
      <c r="B313" s="9">
        <v>4</v>
      </c>
      <c r="C313" s="2" t="s">
        <v>323</v>
      </c>
      <c r="D313" s="2" t="s">
        <v>7</v>
      </c>
      <c r="E313" s="9">
        <v>0</v>
      </c>
    </row>
    <row r="314" ht="18.75" customHeight="1" spans="1:5">
      <c r="A314" s="2" t="s">
        <v>314</v>
      </c>
      <c r="B314" s="9">
        <v>4</v>
      </c>
      <c r="C314" s="2" t="s">
        <v>324</v>
      </c>
      <c r="D314" s="2" t="s">
        <v>7</v>
      </c>
      <c r="E314" s="9">
        <v>0</v>
      </c>
    </row>
    <row r="315" ht="18.75" customHeight="1" spans="1:5">
      <c r="A315" s="2" t="s">
        <v>314</v>
      </c>
      <c r="B315" s="9">
        <v>4</v>
      </c>
      <c r="C315" s="2" t="s">
        <v>325</v>
      </c>
      <c r="D315" s="2" t="s">
        <v>7</v>
      </c>
      <c r="E315" s="9">
        <v>0</v>
      </c>
    </row>
    <row r="316" ht="18.75" customHeight="1" spans="1:5">
      <c r="A316" s="2" t="s">
        <v>314</v>
      </c>
      <c r="B316" s="9">
        <v>4</v>
      </c>
      <c r="C316" s="2" t="s">
        <v>326</v>
      </c>
      <c r="D316" s="2" t="s">
        <v>7</v>
      </c>
      <c r="E316" s="9">
        <v>0</v>
      </c>
    </row>
    <row r="317" ht="18.75" customHeight="1" spans="1:5">
      <c r="A317" s="2" t="s">
        <v>314</v>
      </c>
      <c r="B317" s="9">
        <v>4</v>
      </c>
      <c r="C317" s="2" t="s">
        <v>327</v>
      </c>
      <c r="D317" s="2" t="s">
        <v>9</v>
      </c>
      <c r="E317" s="9">
        <v>0</v>
      </c>
    </row>
    <row r="318" ht="18.75" customHeight="1" spans="1:5">
      <c r="A318" s="2" t="s">
        <v>314</v>
      </c>
      <c r="B318" s="9">
        <v>4</v>
      </c>
      <c r="C318" s="2" t="s">
        <v>328</v>
      </c>
      <c r="D318" s="2" t="s">
        <v>9</v>
      </c>
      <c r="E318" s="9">
        <v>0</v>
      </c>
    </row>
    <row r="319" ht="18.75" customHeight="1" spans="1:5">
      <c r="A319" s="2" t="s">
        <v>314</v>
      </c>
      <c r="B319" s="9">
        <v>4</v>
      </c>
      <c r="C319" s="2" t="s">
        <v>329</v>
      </c>
      <c r="D319" s="2" t="s">
        <v>9</v>
      </c>
      <c r="E319" s="9">
        <v>0</v>
      </c>
    </row>
    <row r="320" ht="18.75" customHeight="1" spans="1:5">
      <c r="A320" s="2" t="s">
        <v>314</v>
      </c>
      <c r="B320" s="9">
        <v>4</v>
      </c>
      <c r="C320" s="2" t="s">
        <v>330</v>
      </c>
      <c r="D320" s="2" t="s">
        <v>7</v>
      </c>
      <c r="E320" s="9">
        <v>0</v>
      </c>
    </row>
    <row r="321" ht="18.75" customHeight="1" spans="1:5">
      <c r="A321" s="2" t="s">
        <v>314</v>
      </c>
      <c r="B321" s="9">
        <v>4</v>
      </c>
      <c r="C321" s="2" t="s">
        <v>331</v>
      </c>
      <c r="D321" s="2" t="s">
        <v>7</v>
      </c>
      <c r="E321" s="9">
        <v>0</v>
      </c>
    </row>
    <row r="322" ht="18.75" customHeight="1" spans="1:5">
      <c r="A322" s="2" t="s">
        <v>314</v>
      </c>
      <c r="B322" s="9">
        <v>4</v>
      </c>
      <c r="C322" s="2" t="s">
        <v>332</v>
      </c>
      <c r="D322" s="2" t="s">
        <v>7</v>
      </c>
      <c r="E322" s="9">
        <v>0</v>
      </c>
    </row>
    <row r="323" ht="18.75" customHeight="1" spans="1:5">
      <c r="A323" s="2" t="s">
        <v>314</v>
      </c>
      <c r="B323" s="9">
        <v>4</v>
      </c>
      <c r="C323" s="2" t="s">
        <v>333</v>
      </c>
      <c r="D323" s="2" t="s">
        <v>7</v>
      </c>
      <c r="E323" s="9">
        <v>0</v>
      </c>
    </row>
    <row r="324" ht="18.75" customHeight="1" spans="1:5">
      <c r="A324" s="2" t="s">
        <v>314</v>
      </c>
      <c r="B324" s="9">
        <v>4</v>
      </c>
      <c r="C324" s="2" t="s">
        <v>334</v>
      </c>
      <c r="D324" s="2" t="s">
        <v>7</v>
      </c>
      <c r="E324" s="9">
        <v>0</v>
      </c>
    </row>
    <row r="325" ht="18.75" customHeight="1" spans="1:5">
      <c r="A325" s="2" t="s">
        <v>314</v>
      </c>
      <c r="B325" s="9">
        <v>4</v>
      </c>
      <c r="C325" s="2" t="s">
        <v>335</v>
      </c>
      <c r="D325" s="2" t="s">
        <v>9</v>
      </c>
      <c r="E325" s="9">
        <v>0</v>
      </c>
    </row>
    <row r="326" ht="18.75" customHeight="1" spans="1:5">
      <c r="A326" s="2" t="s">
        <v>314</v>
      </c>
      <c r="B326" s="9">
        <v>4</v>
      </c>
      <c r="C326" s="2" t="s">
        <v>336</v>
      </c>
      <c r="D326" s="2" t="s">
        <v>7</v>
      </c>
      <c r="E326" s="9">
        <v>0</v>
      </c>
    </row>
    <row r="327" ht="18.75" customHeight="1" spans="1:5">
      <c r="A327" s="2" t="s">
        <v>314</v>
      </c>
      <c r="B327" s="9">
        <v>4</v>
      </c>
      <c r="C327" s="2" t="s">
        <v>337</v>
      </c>
      <c r="D327" s="2" t="s">
        <v>7</v>
      </c>
      <c r="E327" s="9">
        <v>0</v>
      </c>
    </row>
    <row r="328" ht="18.75" customHeight="1" spans="1:5">
      <c r="A328" s="2" t="s">
        <v>314</v>
      </c>
      <c r="B328" s="9">
        <v>4</v>
      </c>
      <c r="C328" s="2" t="s">
        <v>338</v>
      </c>
      <c r="D328" s="2" t="s">
        <v>7</v>
      </c>
      <c r="E328" s="9">
        <v>0</v>
      </c>
    </row>
    <row r="329" ht="18.75" customHeight="1" spans="1:5">
      <c r="A329" s="2" t="s">
        <v>314</v>
      </c>
      <c r="B329" s="9">
        <v>4</v>
      </c>
      <c r="C329" s="2" t="s">
        <v>339</v>
      </c>
      <c r="D329" s="2" t="s">
        <v>7</v>
      </c>
      <c r="E329" s="9">
        <v>0</v>
      </c>
    </row>
    <row r="330" ht="18.75" customHeight="1" spans="1:5">
      <c r="A330" s="2" t="s">
        <v>314</v>
      </c>
      <c r="B330" s="9">
        <v>4</v>
      </c>
      <c r="C330" s="2" t="s">
        <v>340</v>
      </c>
      <c r="D330" s="2" t="s">
        <v>9</v>
      </c>
      <c r="E330" s="9">
        <v>0</v>
      </c>
    </row>
    <row r="331" ht="18.75" customHeight="1" spans="1:5">
      <c r="A331" s="2" t="s">
        <v>314</v>
      </c>
      <c r="B331" s="9">
        <v>4</v>
      </c>
      <c r="C331" s="2" t="s">
        <v>341</v>
      </c>
      <c r="D331" s="2" t="s">
        <v>7</v>
      </c>
      <c r="E331" s="9">
        <v>0</v>
      </c>
    </row>
    <row r="332" ht="18.75" customHeight="1" spans="1:5">
      <c r="A332" s="2" t="s">
        <v>314</v>
      </c>
      <c r="B332" s="9">
        <v>4</v>
      </c>
      <c r="C332" s="2" t="s">
        <v>342</v>
      </c>
      <c r="D332" s="2" t="s">
        <v>7</v>
      </c>
      <c r="E332" s="9">
        <v>0</v>
      </c>
    </row>
    <row r="333" ht="18.75" customHeight="1" spans="1:5">
      <c r="A333" s="2" t="s">
        <v>314</v>
      </c>
      <c r="B333" s="9">
        <v>4</v>
      </c>
      <c r="C333" s="2" t="s">
        <v>343</v>
      </c>
      <c r="D333" s="2" t="s">
        <v>9</v>
      </c>
      <c r="E333" s="9">
        <v>0</v>
      </c>
    </row>
    <row r="334" ht="18.75" customHeight="1" spans="1:5">
      <c r="A334" s="2" t="s">
        <v>314</v>
      </c>
      <c r="B334" s="9">
        <v>4</v>
      </c>
      <c r="C334" s="2" t="s">
        <v>344</v>
      </c>
      <c r="D334" s="2" t="s">
        <v>7</v>
      </c>
      <c r="E334" s="9">
        <v>0</v>
      </c>
    </row>
    <row r="335" ht="18.75" customHeight="1" spans="1:5">
      <c r="A335" s="2" t="s">
        <v>314</v>
      </c>
      <c r="B335" s="9">
        <v>4</v>
      </c>
      <c r="C335" s="2" t="s">
        <v>345</v>
      </c>
      <c r="D335" s="2" t="s">
        <v>7</v>
      </c>
      <c r="E335" s="9">
        <v>0</v>
      </c>
    </row>
    <row r="336" ht="18.75" customHeight="1" spans="1:5">
      <c r="A336" s="2" t="s">
        <v>314</v>
      </c>
      <c r="B336" s="9">
        <v>4</v>
      </c>
      <c r="C336" s="2" t="s">
        <v>346</v>
      </c>
      <c r="D336" s="2" t="s">
        <v>7</v>
      </c>
      <c r="E336" s="9">
        <v>0</v>
      </c>
    </row>
    <row r="337" ht="18.75" customHeight="1" spans="1:5">
      <c r="A337" s="2" t="s">
        <v>314</v>
      </c>
      <c r="B337" s="9">
        <v>4</v>
      </c>
      <c r="C337" s="2" t="s">
        <v>347</v>
      </c>
      <c r="D337" s="2" t="s">
        <v>7</v>
      </c>
      <c r="E337" s="9">
        <v>0</v>
      </c>
    </row>
    <row r="338" ht="18.75" customHeight="1" spans="1:5">
      <c r="A338" s="2" t="s">
        <v>314</v>
      </c>
      <c r="B338" s="9">
        <v>4</v>
      </c>
      <c r="C338" s="2" t="s">
        <v>348</v>
      </c>
      <c r="D338" s="2" t="s">
        <v>11</v>
      </c>
      <c r="E338" s="9">
        <v>0</v>
      </c>
    </row>
    <row r="339" ht="18.75" customHeight="1" spans="1:5">
      <c r="A339" s="2" t="s">
        <v>314</v>
      </c>
      <c r="B339" s="9">
        <v>4</v>
      </c>
      <c r="C339" s="2" t="s">
        <v>349</v>
      </c>
      <c r="D339" s="2" t="s">
        <v>11</v>
      </c>
      <c r="E339" s="9">
        <v>0</v>
      </c>
    </row>
    <row r="340" ht="18.75" customHeight="1" spans="1:5">
      <c r="A340" s="2" t="s">
        <v>314</v>
      </c>
      <c r="B340" s="9">
        <v>4</v>
      </c>
      <c r="C340" s="2" t="s">
        <v>350</v>
      </c>
      <c r="D340" s="2" t="s">
        <v>11</v>
      </c>
      <c r="E340" s="9">
        <v>0</v>
      </c>
    </row>
    <row r="341" ht="18.75" customHeight="1" spans="1:5">
      <c r="A341" s="2" t="s">
        <v>314</v>
      </c>
      <c r="B341" s="9">
        <v>4</v>
      </c>
      <c r="C341" s="2" t="s">
        <v>351</v>
      </c>
      <c r="D341" s="2" t="s">
        <v>11</v>
      </c>
      <c r="E341" s="9">
        <v>0</v>
      </c>
    </row>
    <row r="342" ht="18.75" customHeight="1" spans="1:5">
      <c r="A342" s="2" t="s">
        <v>314</v>
      </c>
      <c r="B342" s="9">
        <v>4</v>
      </c>
      <c r="C342" s="2" t="s">
        <v>352</v>
      </c>
      <c r="D342" s="2" t="s">
        <v>11</v>
      </c>
      <c r="E342" s="9">
        <v>0</v>
      </c>
    </row>
    <row r="343" ht="18.75" customHeight="1" spans="1:5">
      <c r="A343" s="2" t="s">
        <v>314</v>
      </c>
      <c r="B343" s="9">
        <v>4</v>
      </c>
      <c r="C343" s="2" t="s">
        <v>353</v>
      </c>
      <c r="D343" s="2" t="s">
        <v>7</v>
      </c>
      <c r="E343" s="9">
        <v>0</v>
      </c>
    </row>
    <row r="344" ht="18.75" customHeight="1" spans="1:5">
      <c r="A344" s="2" t="s">
        <v>314</v>
      </c>
      <c r="B344" s="9">
        <v>4</v>
      </c>
      <c r="C344" s="2" t="s">
        <v>354</v>
      </c>
      <c r="D344" s="2" t="s">
        <v>7</v>
      </c>
      <c r="E344" s="9">
        <v>0</v>
      </c>
    </row>
    <row r="345" ht="18.75" customHeight="1" spans="1:5">
      <c r="A345" s="2" t="s">
        <v>314</v>
      </c>
      <c r="B345" s="9">
        <v>4</v>
      </c>
      <c r="C345" s="2" t="s">
        <v>355</v>
      </c>
      <c r="D345" s="2" t="s">
        <v>7</v>
      </c>
      <c r="E345" s="9">
        <v>0</v>
      </c>
    </row>
    <row r="346" ht="18.75" customHeight="1" spans="1:5">
      <c r="A346" s="2" t="s">
        <v>314</v>
      </c>
      <c r="B346" s="9">
        <v>4</v>
      </c>
      <c r="C346" s="2" t="s">
        <v>356</v>
      </c>
      <c r="D346" s="2" t="s">
        <v>7</v>
      </c>
      <c r="E346" s="9">
        <v>0</v>
      </c>
    </row>
    <row r="347" ht="18.75" customHeight="1" spans="1:5">
      <c r="A347" s="2" t="s">
        <v>314</v>
      </c>
      <c r="B347" s="9">
        <v>4</v>
      </c>
      <c r="C347" s="2" t="s">
        <v>357</v>
      </c>
      <c r="D347" s="2" t="s">
        <v>7</v>
      </c>
      <c r="E347" s="9">
        <v>0</v>
      </c>
    </row>
    <row r="348" ht="18.75" customHeight="1" spans="1:5">
      <c r="A348" s="2" t="s">
        <v>314</v>
      </c>
      <c r="B348" s="9">
        <v>4</v>
      </c>
      <c r="C348" s="2" t="s">
        <v>358</v>
      </c>
      <c r="D348" s="2" t="s">
        <v>7</v>
      </c>
      <c r="E348" s="9">
        <v>0</v>
      </c>
    </row>
    <row r="349" ht="18.75" customHeight="1" spans="1:5">
      <c r="A349" s="2" t="s">
        <v>314</v>
      </c>
      <c r="B349" s="9">
        <v>4</v>
      </c>
      <c r="C349" s="2" t="s">
        <v>359</v>
      </c>
      <c r="D349" s="2" t="s">
        <v>11</v>
      </c>
      <c r="E349" s="9">
        <v>0</v>
      </c>
    </row>
    <row r="350" ht="18.75" customHeight="1" spans="1:5">
      <c r="A350" s="2" t="s">
        <v>314</v>
      </c>
      <c r="B350" s="9">
        <v>4</v>
      </c>
      <c r="C350" s="2" t="s">
        <v>360</v>
      </c>
      <c r="D350" s="2" t="s">
        <v>11</v>
      </c>
      <c r="E350" s="9">
        <v>0</v>
      </c>
    </row>
    <row r="351" ht="18.75" customHeight="1" spans="1:5">
      <c r="A351" s="2" t="s">
        <v>314</v>
      </c>
      <c r="B351" s="9">
        <v>4</v>
      </c>
      <c r="C351" s="2" t="s">
        <v>361</v>
      </c>
      <c r="D351" s="2" t="s">
        <v>11</v>
      </c>
      <c r="E351" s="9">
        <v>0</v>
      </c>
    </row>
    <row r="352" ht="18.75" customHeight="1" spans="1:5">
      <c r="A352" s="2" t="s">
        <v>314</v>
      </c>
      <c r="B352" s="9">
        <v>4</v>
      </c>
      <c r="C352" s="2" t="s">
        <v>362</v>
      </c>
      <c r="D352" s="2" t="s">
        <v>11</v>
      </c>
      <c r="E352" s="9">
        <v>0</v>
      </c>
    </row>
    <row r="353" ht="18.75" customHeight="1" spans="1:5">
      <c r="A353" s="2" t="s">
        <v>314</v>
      </c>
      <c r="B353" s="9">
        <v>4</v>
      </c>
      <c r="C353" s="2" t="s">
        <v>363</v>
      </c>
      <c r="D353" s="2" t="s">
        <v>11</v>
      </c>
      <c r="E353" s="9">
        <v>0</v>
      </c>
    </row>
    <row r="354" ht="18.75" customHeight="1" spans="1:5">
      <c r="A354" s="2" t="s">
        <v>314</v>
      </c>
      <c r="B354" s="9">
        <v>4</v>
      </c>
      <c r="C354" s="2" t="s">
        <v>364</v>
      </c>
      <c r="D354" s="2" t="s">
        <v>11</v>
      </c>
      <c r="E354" s="9">
        <v>0</v>
      </c>
    </row>
    <row r="355" ht="18.75" customHeight="1" spans="1:5">
      <c r="A355" s="2" t="s">
        <v>314</v>
      </c>
      <c r="B355" s="9">
        <v>4</v>
      </c>
      <c r="C355" s="2" t="s">
        <v>365</v>
      </c>
      <c r="D355" s="2" t="s">
        <v>11</v>
      </c>
      <c r="E355" s="9">
        <v>0</v>
      </c>
    </row>
    <row r="356" ht="18.75" customHeight="1" spans="1:5">
      <c r="A356" s="2" t="s">
        <v>314</v>
      </c>
      <c r="B356" s="9">
        <v>4</v>
      </c>
      <c r="C356" s="2" t="s">
        <v>366</v>
      </c>
      <c r="D356" s="2" t="s">
        <v>11</v>
      </c>
      <c r="E356" s="9">
        <v>0</v>
      </c>
    </row>
    <row r="357" ht="18.75" customHeight="1" spans="1:5">
      <c r="A357" s="2" t="s">
        <v>314</v>
      </c>
      <c r="B357" s="9">
        <v>4</v>
      </c>
      <c r="C357" s="2" t="s">
        <v>367</v>
      </c>
      <c r="D357" s="2" t="s">
        <v>7</v>
      </c>
      <c r="E357" s="9">
        <v>0</v>
      </c>
    </row>
    <row r="358" ht="18.75" customHeight="1" spans="1:5">
      <c r="A358" s="2" t="s">
        <v>314</v>
      </c>
      <c r="B358" s="9">
        <v>4</v>
      </c>
      <c r="C358" s="2" t="s">
        <v>368</v>
      </c>
      <c r="D358" s="2" t="s">
        <v>7</v>
      </c>
      <c r="E358" s="9">
        <v>0</v>
      </c>
    </row>
    <row r="359" ht="18.75" customHeight="1" spans="1:5">
      <c r="A359" s="2" t="s">
        <v>314</v>
      </c>
      <c r="B359" s="9">
        <v>4</v>
      </c>
      <c r="C359" s="2" t="s">
        <v>369</v>
      </c>
      <c r="D359" s="2" t="s">
        <v>7</v>
      </c>
      <c r="E359" s="9">
        <v>0</v>
      </c>
    </row>
    <row r="360" ht="18.75" customHeight="1" spans="1:5">
      <c r="A360" s="2" t="s">
        <v>314</v>
      </c>
      <c r="B360" s="9">
        <v>4</v>
      </c>
      <c r="C360" s="2" t="s">
        <v>370</v>
      </c>
      <c r="D360" s="2" t="s">
        <v>7</v>
      </c>
      <c r="E360" s="9">
        <v>0</v>
      </c>
    </row>
    <row r="361" ht="18.75" customHeight="1" spans="1:5">
      <c r="A361" s="2" t="s">
        <v>314</v>
      </c>
      <c r="B361" s="9">
        <v>4</v>
      </c>
      <c r="C361" s="2" t="s">
        <v>371</v>
      </c>
      <c r="D361" s="2" t="s">
        <v>7</v>
      </c>
      <c r="E361" s="9">
        <v>0</v>
      </c>
    </row>
    <row r="362" ht="18.75" customHeight="1" spans="1:5">
      <c r="A362" s="2" t="s">
        <v>314</v>
      </c>
      <c r="B362" s="9">
        <v>4</v>
      </c>
      <c r="C362" s="2" t="s">
        <v>372</v>
      </c>
      <c r="D362" s="2" t="s">
        <v>7</v>
      </c>
      <c r="E362" s="9">
        <v>0</v>
      </c>
    </row>
    <row r="363" ht="18.75" customHeight="1" spans="1:5">
      <c r="A363" s="2" t="s">
        <v>314</v>
      </c>
      <c r="B363" s="9">
        <v>4</v>
      </c>
      <c r="C363" s="2" t="s">
        <v>373</v>
      </c>
      <c r="D363" s="2" t="s">
        <v>7</v>
      </c>
      <c r="E363" s="9">
        <v>0</v>
      </c>
    </row>
    <row r="364" ht="18.75" customHeight="1" spans="1:5">
      <c r="A364" s="2" t="s">
        <v>314</v>
      </c>
      <c r="B364" s="9">
        <v>4</v>
      </c>
      <c r="C364" s="2" t="s">
        <v>374</v>
      </c>
      <c r="D364" s="2" t="s">
        <v>7</v>
      </c>
      <c r="E364" s="9">
        <v>0</v>
      </c>
    </row>
    <row r="365" ht="18.75" customHeight="1" spans="1:5">
      <c r="A365" s="2" t="s">
        <v>314</v>
      </c>
      <c r="B365" s="9">
        <v>4</v>
      </c>
      <c r="C365" s="2" t="s">
        <v>375</v>
      </c>
      <c r="D365" s="2" t="s">
        <v>7</v>
      </c>
      <c r="E365" s="9">
        <v>0</v>
      </c>
    </row>
    <row r="366" ht="18.75" customHeight="1" spans="1:5">
      <c r="A366" s="2" t="s">
        <v>314</v>
      </c>
      <c r="B366" s="9">
        <v>4</v>
      </c>
      <c r="C366" s="2" t="s">
        <v>376</v>
      </c>
      <c r="D366" s="2" t="s">
        <v>7</v>
      </c>
      <c r="E366" s="9">
        <v>0</v>
      </c>
    </row>
    <row r="367" ht="18.75" customHeight="1" spans="1:5">
      <c r="A367" s="2" t="s">
        <v>314</v>
      </c>
      <c r="B367" s="9">
        <v>4</v>
      </c>
      <c r="C367" s="2" t="s">
        <v>377</v>
      </c>
      <c r="D367" s="2" t="s">
        <v>7</v>
      </c>
      <c r="E367" s="9">
        <v>0</v>
      </c>
    </row>
    <row r="368" ht="18.75" customHeight="1" spans="1:5">
      <c r="A368" s="2" t="s">
        <v>314</v>
      </c>
      <c r="B368" s="9">
        <v>4</v>
      </c>
      <c r="C368" s="2" t="s">
        <v>378</v>
      </c>
      <c r="D368" s="2" t="s">
        <v>7</v>
      </c>
      <c r="E368" s="9">
        <v>0</v>
      </c>
    </row>
    <row r="369" ht="18.75" customHeight="1" spans="1:5">
      <c r="A369" s="2" t="s">
        <v>314</v>
      </c>
      <c r="B369" s="9">
        <v>4</v>
      </c>
      <c r="C369" s="2" t="s">
        <v>379</v>
      </c>
      <c r="D369" s="2" t="s">
        <v>7</v>
      </c>
      <c r="E369" s="9">
        <v>0</v>
      </c>
    </row>
    <row r="370" ht="18.75" customHeight="1" spans="1:5">
      <c r="A370" s="2" t="s">
        <v>314</v>
      </c>
      <c r="B370" s="9">
        <v>4</v>
      </c>
      <c r="C370" s="2" t="s">
        <v>380</v>
      </c>
      <c r="D370" s="2" t="s">
        <v>7</v>
      </c>
      <c r="E370" s="9">
        <v>0</v>
      </c>
    </row>
    <row r="371" ht="18.75" customHeight="1" spans="1:5">
      <c r="A371" s="2" t="s">
        <v>314</v>
      </c>
      <c r="B371" s="9">
        <v>4</v>
      </c>
      <c r="C371" s="2" t="s">
        <v>381</v>
      </c>
      <c r="D371" s="2" t="s">
        <v>7</v>
      </c>
      <c r="E371" s="9">
        <v>0</v>
      </c>
    </row>
    <row r="372" ht="18.75" customHeight="1" spans="1:5">
      <c r="A372" s="2" t="s">
        <v>314</v>
      </c>
      <c r="B372" s="9">
        <v>4</v>
      </c>
      <c r="C372" s="2" t="s">
        <v>382</v>
      </c>
      <c r="D372" s="2" t="s">
        <v>7</v>
      </c>
      <c r="E372" s="9">
        <v>0</v>
      </c>
    </row>
    <row r="373" ht="18.75" customHeight="1" spans="1:5">
      <c r="A373" s="2" t="s">
        <v>314</v>
      </c>
      <c r="B373" s="9">
        <v>4</v>
      </c>
      <c r="C373" s="2" t="s">
        <v>383</v>
      </c>
      <c r="D373" s="2" t="s">
        <v>7</v>
      </c>
      <c r="E373" s="9">
        <v>0</v>
      </c>
    </row>
    <row r="374" ht="18.75" customHeight="1" spans="1:5">
      <c r="A374" s="2" t="s">
        <v>384</v>
      </c>
      <c r="B374" s="9">
        <v>5</v>
      </c>
      <c r="C374" s="2" t="s">
        <v>385</v>
      </c>
      <c r="D374" s="2" t="s">
        <v>9</v>
      </c>
      <c r="E374" s="9">
        <v>0</v>
      </c>
    </row>
    <row r="375" ht="18.75" customHeight="1" spans="1:5">
      <c r="A375" s="2" t="s">
        <v>384</v>
      </c>
      <c r="B375" s="9">
        <v>5</v>
      </c>
      <c r="C375" s="2" t="s">
        <v>386</v>
      </c>
      <c r="D375" s="2" t="s">
        <v>9</v>
      </c>
      <c r="E375" s="9">
        <v>0</v>
      </c>
    </row>
    <row r="376" ht="18.75" customHeight="1" spans="1:5">
      <c r="A376" s="2" t="s">
        <v>384</v>
      </c>
      <c r="B376" s="9">
        <v>5</v>
      </c>
      <c r="C376" s="2" t="s">
        <v>387</v>
      </c>
      <c r="D376" s="2" t="s">
        <v>7</v>
      </c>
      <c r="E376" s="9">
        <v>0</v>
      </c>
    </row>
    <row r="377" ht="18.75" customHeight="1" spans="1:5">
      <c r="A377" s="2" t="s">
        <v>384</v>
      </c>
      <c r="B377" s="9">
        <v>5</v>
      </c>
      <c r="C377" s="2" t="s">
        <v>388</v>
      </c>
      <c r="D377" s="2" t="s">
        <v>7</v>
      </c>
      <c r="E377" s="9">
        <v>0</v>
      </c>
    </row>
    <row r="378" ht="18.75" customHeight="1" spans="1:5">
      <c r="A378" s="2" t="s">
        <v>384</v>
      </c>
      <c r="B378" s="9">
        <v>5</v>
      </c>
      <c r="C378" s="2" t="s">
        <v>389</v>
      </c>
      <c r="D378" s="2" t="s">
        <v>9</v>
      </c>
      <c r="E378" s="9">
        <v>0</v>
      </c>
    </row>
    <row r="379" ht="18.75" customHeight="1" spans="1:5">
      <c r="A379" s="2" t="s">
        <v>384</v>
      </c>
      <c r="B379" s="9">
        <v>5</v>
      </c>
      <c r="C379" s="2" t="s">
        <v>390</v>
      </c>
      <c r="D379" s="2" t="s">
        <v>7</v>
      </c>
      <c r="E379" s="9">
        <v>0</v>
      </c>
    </row>
    <row r="380" ht="18.75" customHeight="1" spans="1:5">
      <c r="A380" s="2" t="s">
        <v>384</v>
      </c>
      <c r="B380" s="9">
        <v>5</v>
      </c>
      <c r="C380" s="2" t="s">
        <v>391</v>
      </c>
      <c r="D380" s="2" t="s">
        <v>7</v>
      </c>
      <c r="E380" s="9">
        <v>0</v>
      </c>
    </row>
    <row r="381" ht="18.75" customHeight="1" spans="1:5">
      <c r="A381" s="2" t="s">
        <v>384</v>
      </c>
      <c r="B381" s="9">
        <v>5</v>
      </c>
      <c r="C381" s="2" t="s">
        <v>392</v>
      </c>
      <c r="D381" s="2" t="s">
        <v>7</v>
      </c>
      <c r="E381" s="9">
        <v>0</v>
      </c>
    </row>
    <row r="382" ht="18.75" customHeight="1" spans="1:5">
      <c r="A382" s="2" t="s">
        <v>384</v>
      </c>
      <c r="B382" s="9">
        <v>5</v>
      </c>
      <c r="C382" s="2" t="s">
        <v>393</v>
      </c>
      <c r="D382" s="2" t="s">
        <v>7</v>
      </c>
      <c r="E382" s="9">
        <v>0</v>
      </c>
    </row>
    <row r="383" ht="18.75" customHeight="1" spans="1:5">
      <c r="A383" s="2" t="s">
        <v>384</v>
      </c>
      <c r="B383" s="9">
        <v>5</v>
      </c>
      <c r="C383" s="2" t="s">
        <v>394</v>
      </c>
      <c r="D383" s="2" t="s">
        <v>9</v>
      </c>
      <c r="E383" s="9">
        <v>0</v>
      </c>
    </row>
    <row r="384" ht="18.75" customHeight="1" spans="1:5">
      <c r="A384" s="2" t="s">
        <v>384</v>
      </c>
      <c r="B384" s="9">
        <v>5</v>
      </c>
      <c r="C384" s="2" t="s">
        <v>395</v>
      </c>
      <c r="D384" s="2" t="s">
        <v>9</v>
      </c>
      <c r="E384" s="9">
        <v>0</v>
      </c>
    </row>
    <row r="385" ht="18.75" customHeight="1" spans="1:5">
      <c r="A385" s="2" t="s">
        <v>384</v>
      </c>
      <c r="B385" s="9">
        <v>5</v>
      </c>
      <c r="C385" s="2" t="s">
        <v>396</v>
      </c>
      <c r="D385" s="2" t="s">
        <v>11</v>
      </c>
      <c r="E385" s="9">
        <v>0</v>
      </c>
    </row>
    <row r="386" ht="18.75" customHeight="1" spans="1:5">
      <c r="A386" s="2" t="s">
        <v>384</v>
      </c>
      <c r="B386" s="9">
        <v>5</v>
      </c>
      <c r="C386" s="2" t="s">
        <v>397</v>
      </c>
      <c r="D386" s="2" t="s">
        <v>7</v>
      </c>
      <c r="E386" s="9">
        <v>0</v>
      </c>
    </row>
    <row r="387" ht="18.75" customHeight="1" spans="1:5">
      <c r="A387" s="2" t="s">
        <v>384</v>
      </c>
      <c r="B387" s="9">
        <v>5</v>
      </c>
      <c r="C387" s="2" t="s">
        <v>398</v>
      </c>
      <c r="D387" s="2" t="s">
        <v>11</v>
      </c>
      <c r="E387" s="9">
        <v>0</v>
      </c>
    </row>
    <row r="388" ht="18.75" customHeight="1" spans="1:5">
      <c r="A388" s="2" t="s">
        <v>384</v>
      </c>
      <c r="B388" s="9">
        <v>5</v>
      </c>
      <c r="C388" s="2" t="s">
        <v>399</v>
      </c>
      <c r="D388" s="2" t="s">
        <v>11</v>
      </c>
      <c r="E388" s="9">
        <v>0</v>
      </c>
    </row>
    <row r="389" ht="18.75" customHeight="1" spans="1:5">
      <c r="A389" s="2" t="s">
        <v>384</v>
      </c>
      <c r="B389" s="9">
        <v>5</v>
      </c>
      <c r="C389" s="2" t="s">
        <v>400</v>
      </c>
      <c r="D389" s="2" t="s">
        <v>7</v>
      </c>
      <c r="E389" s="9">
        <v>0</v>
      </c>
    </row>
    <row r="390" ht="18.75" customHeight="1" spans="1:5">
      <c r="A390" s="2" t="s">
        <v>384</v>
      </c>
      <c r="B390" s="9">
        <v>5</v>
      </c>
      <c r="C390" s="2" t="s">
        <v>401</v>
      </c>
      <c r="D390" s="2" t="s">
        <v>7</v>
      </c>
      <c r="E390" s="9">
        <v>0</v>
      </c>
    </row>
    <row r="391" ht="18.75" customHeight="1" spans="1:5">
      <c r="A391" s="2" t="s">
        <v>384</v>
      </c>
      <c r="B391" s="9">
        <v>5</v>
      </c>
      <c r="C391" s="2" t="s">
        <v>402</v>
      </c>
      <c r="D391" s="2" t="s">
        <v>7</v>
      </c>
      <c r="E391" s="9">
        <v>0</v>
      </c>
    </row>
    <row r="392" ht="18.75" customHeight="1" spans="1:5">
      <c r="A392" s="2" t="s">
        <v>384</v>
      </c>
      <c r="B392" s="9">
        <v>5</v>
      </c>
      <c r="C392" s="2" t="s">
        <v>403</v>
      </c>
      <c r="D392" s="2" t="s">
        <v>7</v>
      </c>
      <c r="E392" s="9">
        <v>0</v>
      </c>
    </row>
    <row r="393" ht="18.75" customHeight="1" spans="1:5">
      <c r="A393" s="2" t="s">
        <v>384</v>
      </c>
      <c r="B393" s="9">
        <v>5</v>
      </c>
      <c r="C393" s="2" t="s">
        <v>404</v>
      </c>
      <c r="D393" s="2" t="s">
        <v>7</v>
      </c>
      <c r="E393" s="9">
        <v>0</v>
      </c>
    </row>
    <row r="394" ht="18.75" customHeight="1" spans="1:5">
      <c r="A394" s="2" t="s">
        <v>384</v>
      </c>
      <c r="B394" s="9">
        <v>5</v>
      </c>
      <c r="C394" s="2" t="s">
        <v>405</v>
      </c>
      <c r="D394" s="2" t="s">
        <v>7</v>
      </c>
      <c r="E394" s="9">
        <v>0</v>
      </c>
    </row>
    <row r="395" ht="18.75" customHeight="1" spans="1:5">
      <c r="A395" s="2" t="s">
        <v>384</v>
      </c>
      <c r="B395" s="9">
        <v>5</v>
      </c>
      <c r="C395" s="2" t="s">
        <v>384</v>
      </c>
      <c r="D395" s="2" t="s">
        <v>7</v>
      </c>
      <c r="E395" s="9">
        <v>0</v>
      </c>
    </row>
    <row r="396" ht="18.75" customHeight="1" spans="1:5">
      <c r="A396" s="2" t="s">
        <v>384</v>
      </c>
      <c r="B396" s="9">
        <v>5</v>
      </c>
      <c r="C396" s="2" t="s">
        <v>406</v>
      </c>
      <c r="D396" s="2" t="s">
        <v>7</v>
      </c>
      <c r="E396" s="9">
        <v>0</v>
      </c>
    </row>
    <row r="397" ht="18.75" customHeight="1" spans="1:5">
      <c r="A397" s="2" t="s">
        <v>384</v>
      </c>
      <c r="B397" s="9">
        <v>5</v>
      </c>
      <c r="C397" s="2" t="s">
        <v>407</v>
      </c>
      <c r="D397" s="2" t="s">
        <v>7</v>
      </c>
      <c r="E397" s="9">
        <v>0</v>
      </c>
    </row>
    <row r="398" ht="18.75" customHeight="1" spans="1:5">
      <c r="A398" s="2" t="s">
        <v>384</v>
      </c>
      <c r="B398" s="9">
        <v>5</v>
      </c>
      <c r="C398" s="2" t="s">
        <v>408</v>
      </c>
      <c r="D398" s="2" t="s">
        <v>7</v>
      </c>
      <c r="E398" s="9">
        <v>0</v>
      </c>
    </row>
    <row r="399" ht="18.75" customHeight="1" spans="1:5">
      <c r="A399" s="2" t="s">
        <v>384</v>
      </c>
      <c r="B399" s="9">
        <v>5</v>
      </c>
      <c r="C399" s="2" t="s">
        <v>409</v>
      </c>
      <c r="D399" s="2" t="s">
        <v>7</v>
      </c>
      <c r="E399" s="9">
        <v>0</v>
      </c>
    </row>
    <row r="400" ht="18.75" customHeight="1" spans="1:5">
      <c r="A400" s="2" t="s">
        <v>384</v>
      </c>
      <c r="B400" s="9">
        <v>5</v>
      </c>
      <c r="C400" s="2" t="s">
        <v>410</v>
      </c>
      <c r="D400" s="2" t="s">
        <v>7</v>
      </c>
      <c r="E400" s="9">
        <v>0</v>
      </c>
    </row>
    <row r="401" ht="18.75" customHeight="1" spans="1:5">
      <c r="A401" s="2" t="s">
        <v>384</v>
      </c>
      <c r="B401" s="9">
        <v>5</v>
      </c>
      <c r="C401" s="2" t="s">
        <v>411</v>
      </c>
      <c r="D401" s="2" t="s">
        <v>7</v>
      </c>
      <c r="E401" s="9">
        <v>0</v>
      </c>
    </row>
    <row r="402" ht="18.75" customHeight="1" spans="1:5">
      <c r="A402" s="2" t="s">
        <v>384</v>
      </c>
      <c r="B402" s="9">
        <v>5</v>
      </c>
      <c r="C402" s="2" t="s">
        <v>412</v>
      </c>
      <c r="D402" s="2" t="s">
        <v>7</v>
      </c>
      <c r="E402" s="9">
        <v>0</v>
      </c>
    </row>
    <row r="403" ht="18.75" customHeight="1" spans="1:5">
      <c r="A403" s="2" t="s">
        <v>384</v>
      </c>
      <c r="B403" s="9">
        <v>5</v>
      </c>
      <c r="C403" s="2" t="s">
        <v>413</v>
      </c>
      <c r="D403" s="2" t="s">
        <v>7</v>
      </c>
      <c r="E403" s="9">
        <v>0</v>
      </c>
    </row>
    <row r="404" ht="18.75" customHeight="1" spans="1:5">
      <c r="A404" s="2" t="s">
        <v>384</v>
      </c>
      <c r="B404" s="9">
        <v>5</v>
      </c>
      <c r="C404" s="2" t="s">
        <v>414</v>
      </c>
      <c r="D404" s="2" t="s">
        <v>7</v>
      </c>
      <c r="E404" s="9">
        <v>0</v>
      </c>
    </row>
    <row r="405" ht="18.75" customHeight="1" spans="1:5">
      <c r="A405" s="2" t="s">
        <v>384</v>
      </c>
      <c r="B405" s="9">
        <v>5</v>
      </c>
      <c r="C405" s="2" t="s">
        <v>415</v>
      </c>
      <c r="D405" s="2" t="s">
        <v>7</v>
      </c>
      <c r="E405" s="9">
        <v>0</v>
      </c>
    </row>
    <row r="406" ht="18.75" customHeight="1" spans="1:5">
      <c r="A406" s="2" t="s">
        <v>384</v>
      </c>
      <c r="B406" s="9">
        <v>5</v>
      </c>
      <c r="C406" s="2" t="s">
        <v>416</v>
      </c>
      <c r="D406" s="2" t="s">
        <v>7</v>
      </c>
      <c r="E406" s="9">
        <v>0</v>
      </c>
    </row>
    <row r="407" ht="18.75" customHeight="1" spans="1:5">
      <c r="A407" s="2" t="s">
        <v>384</v>
      </c>
      <c r="B407" s="9">
        <v>5</v>
      </c>
      <c r="C407" s="2" t="s">
        <v>417</v>
      </c>
      <c r="D407" s="2" t="s">
        <v>7</v>
      </c>
      <c r="E407" s="9">
        <v>0</v>
      </c>
    </row>
    <row r="408" ht="18.75" customHeight="1" spans="1:5">
      <c r="A408" s="2" t="s">
        <v>384</v>
      </c>
      <c r="B408" s="9">
        <v>5</v>
      </c>
      <c r="C408" s="2" t="s">
        <v>418</v>
      </c>
      <c r="D408" s="2" t="s">
        <v>11</v>
      </c>
      <c r="E408" s="9">
        <v>0</v>
      </c>
    </row>
    <row r="409" ht="18.75" customHeight="1" spans="1:5">
      <c r="A409" s="2" t="s">
        <v>384</v>
      </c>
      <c r="B409" s="9">
        <v>5</v>
      </c>
      <c r="C409" s="2" t="s">
        <v>419</v>
      </c>
      <c r="D409" s="2" t="s">
        <v>7</v>
      </c>
      <c r="E409" s="9">
        <v>0</v>
      </c>
    </row>
    <row r="410" ht="18.75" customHeight="1" spans="1:5">
      <c r="A410" s="2" t="s">
        <v>384</v>
      </c>
      <c r="B410" s="9">
        <v>5</v>
      </c>
      <c r="C410" s="2" t="s">
        <v>420</v>
      </c>
      <c r="D410" s="2" t="s">
        <v>11</v>
      </c>
      <c r="E410" s="9">
        <v>0</v>
      </c>
    </row>
    <row r="411" ht="18.75" customHeight="1" spans="1:5">
      <c r="A411" s="2" t="s">
        <v>384</v>
      </c>
      <c r="B411" s="9">
        <v>5</v>
      </c>
      <c r="C411" s="2" t="s">
        <v>421</v>
      </c>
      <c r="D411" s="2" t="s">
        <v>11</v>
      </c>
      <c r="E411" s="9">
        <v>0</v>
      </c>
    </row>
    <row r="412" ht="18.75" customHeight="1" spans="1:5">
      <c r="A412" s="2" t="s">
        <v>384</v>
      </c>
      <c r="B412" s="9">
        <v>5</v>
      </c>
      <c r="C412" s="2" t="s">
        <v>422</v>
      </c>
      <c r="D412" s="2" t="s">
        <v>7</v>
      </c>
      <c r="E412" s="9">
        <v>0</v>
      </c>
    </row>
    <row r="413" ht="18.75" customHeight="1" spans="1:5">
      <c r="A413" s="2" t="s">
        <v>384</v>
      </c>
      <c r="B413" s="9">
        <v>5</v>
      </c>
      <c r="C413" s="2" t="s">
        <v>423</v>
      </c>
      <c r="D413" s="2" t="s">
        <v>7</v>
      </c>
      <c r="E413" s="9">
        <v>0</v>
      </c>
    </row>
    <row r="414" ht="18.75" customHeight="1" spans="1:5">
      <c r="A414" s="2" t="s">
        <v>384</v>
      </c>
      <c r="B414" s="9">
        <v>5</v>
      </c>
      <c r="C414" s="2" t="s">
        <v>424</v>
      </c>
      <c r="D414" s="2" t="s">
        <v>7</v>
      </c>
      <c r="E414" s="9">
        <v>0</v>
      </c>
    </row>
    <row r="415" ht="18.75" customHeight="1" spans="1:5">
      <c r="A415" s="2" t="s">
        <v>384</v>
      </c>
      <c r="B415" s="9">
        <v>5</v>
      </c>
      <c r="C415" s="2" t="s">
        <v>425</v>
      </c>
      <c r="D415" s="2" t="s">
        <v>7</v>
      </c>
      <c r="E415" s="9">
        <v>0</v>
      </c>
    </row>
    <row r="416" ht="18.75" customHeight="1" spans="1:5">
      <c r="A416" s="2" t="s">
        <v>384</v>
      </c>
      <c r="B416" s="9">
        <v>5</v>
      </c>
      <c r="C416" s="2" t="s">
        <v>426</v>
      </c>
      <c r="D416" s="2" t="s">
        <v>7</v>
      </c>
      <c r="E416" s="9">
        <v>0</v>
      </c>
    </row>
    <row r="417" ht="18.75" customHeight="1" spans="1:5">
      <c r="A417" s="2" t="s">
        <v>384</v>
      </c>
      <c r="B417" s="9">
        <v>5</v>
      </c>
      <c r="C417" s="2" t="s">
        <v>427</v>
      </c>
      <c r="D417" s="2" t="s">
        <v>7</v>
      </c>
      <c r="E417" s="9">
        <v>0</v>
      </c>
    </row>
    <row r="418" ht="18.75" customHeight="1" spans="1:5">
      <c r="A418" s="2" t="s">
        <v>384</v>
      </c>
      <c r="B418" s="9">
        <v>5</v>
      </c>
      <c r="C418" s="2" t="s">
        <v>428</v>
      </c>
      <c r="D418" s="2" t="s">
        <v>7</v>
      </c>
      <c r="E418" s="9">
        <v>0</v>
      </c>
    </row>
    <row r="419" ht="18.75" customHeight="1" spans="1:5">
      <c r="A419" s="2" t="s">
        <v>384</v>
      </c>
      <c r="B419" s="9">
        <v>5</v>
      </c>
      <c r="C419" s="2" t="s">
        <v>429</v>
      </c>
      <c r="D419" s="2" t="s">
        <v>11</v>
      </c>
      <c r="E419" s="9">
        <v>0</v>
      </c>
    </row>
    <row r="420" ht="18.75" customHeight="1" spans="1:5">
      <c r="A420" s="2" t="s">
        <v>384</v>
      </c>
      <c r="B420" s="9">
        <v>5</v>
      </c>
      <c r="C420" s="2" t="s">
        <v>430</v>
      </c>
      <c r="D420" s="2" t="s">
        <v>11</v>
      </c>
      <c r="E420" s="9">
        <v>0</v>
      </c>
    </row>
    <row r="421" ht="18.75" customHeight="1" spans="1:5">
      <c r="A421" s="2" t="s">
        <v>384</v>
      </c>
      <c r="B421" s="9">
        <v>5</v>
      </c>
      <c r="C421" s="2" t="s">
        <v>431</v>
      </c>
      <c r="D421" s="2" t="s">
        <v>7</v>
      </c>
      <c r="E421" s="9">
        <v>0</v>
      </c>
    </row>
    <row r="422" ht="18.75" customHeight="1" spans="1:5">
      <c r="A422" s="2" t="s">
        <v>384</v>
      </c>
      <c r="B422" s="9">
        <v>5</v>
      </c>
      <c r="C422" s="2" t="s">
        <v>432</v>
      </c>
      <c r="D422" s="2" t="s">
        <v>11</v>
      </c>
      <c r="E422" s="9">
        <v>0</v>
      </c>
    </row>
    <row r="423" ht="18.75" customHeight="1" spans="1:5">
      <c r="A423" s="2" t="s">
        <v>384</v>
      </c>
      <c r="B423" s="9">
        <v>5</v>
      </c>
      <c r="C423" s="2" t="s">
        <v>433</v>
      </c>
      <c r="D423" s="2" t="s">
        <v>7</v>
      </c>
      <c r="E423" s="9">
        <v>0</v>
      </c>
    </row>
    <row r="424" ht="18.75" customHeight="1" spans="1:5">
      <c r="A424" s="2" t="s">
        <v>384</v>
      </c>
      <c r="B424" s="9">
        <v>5</v>
      </c>
      <c r="C424" s="2" t="s">
        <v>434</v>
      </c>
      <c r="D424" s="2" t="s">
        <v>7</v>
      </c>
      <c r="E424" s="9">
        <v>0</v>
      </c>
    </row>
    <row r="425" ht="18.75" customHeight="1" spans="1:5">
      <c r="A425" s="2" t="s">
        <v>384</v>
      </c>
      <c r="B425" s="9">
        <v>5</v>
      </c>
      <c r="C425" s="2" t="s">
        <v>435</v>
      </c>
      <c r="D425" s="2" t="s">
        <v>7</v>
      </c>
      <c r="E425" s="9">
        <v>0</v>
      </c>
    </row>
    <row r="426" ht="18.75" customHeight="1" spans="1:5">
      <c r="A426" s="2" t="s">
        <v>384</v>
      </c>
      <c r="B426" s="9">
        <v>5</v>
      </c>
      <c r="C426" s="2" t="s">
        <v>436</v>
      </c>
      <c r="D426" s="2" t="s">
        <v>11</v>
      </c>
      <c r="E426" s="9">
        <v>0</v>
      </c>
    </row>
    <row r="427" ht="18.75" customHeight="1" spans="1:5">
      <c r="A427" s="2" t="s">
        <v>384</v>
      </c>
      <c r="B427" s="9">
        <v>5</v>
      </c>
      <c r="C427" s="2" t="s">
        <v>437</v>
      </c>
      <c r="D427" s="2" t="s">
        <v>11</v>
      </c>
      <c r="E427" s="9">
        <v>0</v>
      </c>
    </row>
    <row r="428" ht="18.75" customHeight="1" spans="1:5">
      <c r="A428" s="2" t="s">
        <v>384</v>
      </c>
      <c r="B428" s="9">
        <v>5</v>
      </c>
      <c r="C428" s="2" t="s">
        <v>438</v>
      </c>
      <c r="D428" s="2" t="s">
        <v>7</v>
      </c>
      <c r="E428" s="9">
        <v>0</v>
      </c>
    </row>
    <row r="429" ht="18.75" customHeight="1" spans="1:5">
      <c r="A429" s="2" t="s">
        <v>384</v>
      </c>
      <c r="B429" s="9">
        <v>5</v>
      </c>
      <c r="C429" s="2" t="s">
        <v>439</v>
      </c>
      <c r="D429" s="2" t="s">
        <v>7</v>
      </c>
      <c r="E429" s="9">
        <v>0</v>
      </c>
    </row>
    <row r="430" ht="18.75" customHeight="1" spans="1:5">
      <c r="A430" s="2" t="s">
        <v>384</v>
      </c>
      <c r="B430" s="9">
        <v>5</v>
      </c>
      <c r="C430" s="2" t="s">
        <v>440</v>
      </c>
      <c r="D430" s="2" t="s">
        <v>7</v>
      </c>
      <c r="E430" s="9">
        <v>0</v>
      </c>
    </row>
    <row r="431" ht="18.75" customHeight="1" spans="1:5">
      <c r="A431" s="2" t="s">
        <v>384</v>
      </c>
      <c r="B431" s="9">
        <v>5</v>
      </c>
      <c r="C431" s="2" t="s">
        <v>441</v>
      </c>
      <c r="D431" s="2" t="s">
        <v>11</v>
      </c>
      <c r="E431" s="9">
        <v>0</v>
      </c>
    </row>
    <row r="432" ht="18.75" customHeight="1" spans="1:5">
      <c r="A432" s="2" t="s">
        <v>384</v>
      </c>
      <c r="B432" s="9">
        <v>5</v>
      </c>
      <c r="C432" s="2" t="s">
        <v>442</v>
      </c>
      <c r="D432" s="2" t="s">
        <v>11</v>
      </c>
      <c r="E432" s="9">
        <v>0</v>
      </c>
    </row>
    <row r="433" ht="18.75" customHeight="1" spans="1:5">
      <c r="A433" s="2" t="s">
        <v>384</v>
      </c>
      <c r="B433" s="9">
        <v>5</v>
      </c>
      <c r="C433" s="2" t="s">
        <v>443</v>
      </c>
      <c r="D433" s="2" t="s">
        <v>11</v>
      </c>
      <c r="E433" s="9">
        <v>0</v>
      </c>
    </row>
    <row r="434" ht="18.75" customHeight="1" spans="1:5">
      <c r="A434" s="2" t="s">
        <v>384</v>
      </c>
      <c r="B434" s="9">
        <v>5</v>
      </c>
      <c r="C434" s="2" t="s">
        <v>444</v>
      </c>
      <c r="D434" s="2" t="s">
        <v>11</v>
      </c>
      <c r="E434" s="9">
        <v>0</v>
      </c>
    </row>
    <row r="435" ht="18.75" customHeight="1" spans="1:5">
      <c r="A435" s="2" t="s">
        <v>384</v>
      </c>
      <c r="B435" s="9">
        <v>5</v>
      </c>
      <c r="C435" s="2" t="s">
        <v>445</v>
      </c>
      <c r="D435" s="2" t="s">
        <v>11</v>
      </c>
      <c r="E435" s="9">
        <v>0</v>
      </c>
    </row>
    <row r="436" ht="18.75" customHeight="1" spans="1:5">
      <c r="A436" s="2" t="s">
        <v>384</v>
      </c>
      <c r="B436" s="9">
        <v>5</v>
      </c>
      <c r="C436" s="2" t="s">
        <v>446</v>
      </c>
      <c r="D436" s="2" t="s">
        <v>11</v>
      </c>
      <c r="E436" s="9">
        <v>0</v>
      </c>
    </row>
    <row r="437" ht="18.75" customHeight="1" spans="1:5">
      <c r="A437" s="2" t="s">
        <v>384</v>
      </c>
      <c r="B437" s="9">
        <v>5</v>
      </c>
      <c r="C437" s="2" t="s">
        <v>447</v>
      </c>
      <c r="D437" s="2" t="s">
        <v>11</v>
      </c>
      <c r="E437" s="9">
        <v>0</v>
      </c>
    </row>
    <row r="438" ht="18.75" customHeight="1" spans="1:5">
      <c r="A438" s="2" t="s">
        <v>384</v>
      </c>
      <c r="B438" s="9">
        <v>5</v>
      </c>
      <c r="C438" s="2" t="s">
        <v>448</v>
      </c>
      <c r="D438" s="2" t="s">
        <v>7</v>
      </c>
      <c r="E438" s="9">
        <v>0</v>
      </c>
    </row>
    <row r="439" ht="18.75" customHeight="1" spans="1:5">
      <c r="A439" s="2" t="s">
        <v>384</v>
      </c>
      <c r="B439" s="9">
        <v>5</v>
      </c>
      <c r="C439" s="2" t="s">
        <v>449</v>
      </c>
      <c r="D439" s="2" t="s">
        <v>7</v>
      </c>
      <c r="E439" s="9">
        <v>0</v>
      </c>
    </row>
    <row r="440" ht="18.75" customHeight="1" spans="1:5">
      <c r="A440" s="2" t="s">
        <v>450</v>
      </c>
      <c r="B440" s="9">
        <v>6</v>
      </c>
      <c r="C440" s="2" t="s">
        <v>451</v>
      </c>
      <c r="D440" s="2" t="s">
        <v>9</v>
      </c>
      <c r="E440" s="9">
        <v>0</v>
      </c>
    </row>
    <row r="441" ht="18.75" customHeight="1" spans="1:5">
      <c r="A441" s="2" t="s">
        <v>450</v>
      </c>
      <c r="B441" s="9">
        <v>6</v>
      </c>
      <c r="C441" s="2" t="s">
        <v>452</v>
      </c>
      <c r="D441" s="2" t="s">
        <v>7</v>
      </c>
      <c r="E441" s="9">
        <v>0</v>
      </c>
    </row>
    <row r="442" ht="18.75" customHeight="1" spans="1:5">
      <c r="A442" s="2" t="s">
        <v>450</v>
      </c>
      <c r="B442" s="9">
        <v>6</v>
      </c>
      <c r="C442" s="2" t="s">
        <v>453</v>
      </c>
      <c r="D442" s="2" t="s">
        <v>7</v>
      </c>
      <c r="E442" s="9">
        <v>0</v>
      </c>
    </row>
    <row r="443" ht="18.75" customHeight="1" spans="1:5">
      <c r="A443" s="2" t="s">
        <v>450</v>
      </c>
      <c r="B443" s="9">
        <v>6</v>
      </c>
      <c r="C443" s="2" t="s">
        <v>454</v>
      </c>
      <c r="D443" s="2" t="s">
        <v>7</v>
      </c>
      <c r="E443" s="9">
        <v>0</v>
      </c>
    </row>
    <row r="444" ht="18.75" customHeight="1" spans="1:5">
      <c r="A444" s="2" t="s">
        <v>450</v>
      </c>
      <c r="B444" s="9">
        <v>6</v>
      </c>
      <c r="C444" s="2" t="s">
        <v>455</v>
      </c>
      <c r="D444" s="2" t="s">
        <v>7</v>
      </c>
      <c r="E444" s="9">
        <v>0</v>
      </c>
    </row>
    <row r="445" ht="18.75" customHeight="1" spans="1:5">
      <c r="A445" s="2" t="s">
        <v>450</v>
      </c>
      <c r="B445" s="9">
        <v>6</v>
      </c>
      <c r="C445" s="2" t="s">
        <v>456</v>
      </c>
      <c r="D445" s="2" t="s">
        <v>9</v>
      </c>
      <c r="E445" s="9">
        <v>0</v>
      </c>
    </row>
    <row r="446" ht="18.75" customHeight="1" spans="1:5">
      <c r="A446" s="2" t="s">
        <v>450</v>
      </c>
      <c r="B446" s="9">
        <v>6</v>
      </c>
      <c r="C446" s="2" t="s">
        <v>457</v>
      </c>
      <c r="D446" s="2" t="s">
        <v>7</v>
      </c>
      <c r="E446" s="9">
        <v>0</v>
      </c>
    </row>
    <row r="447" ht="18.75" customHeight="1" spans="1:5">
      <c r="A447" s="2" t="s">
        <v>450</v>
      </c>
      <c r="B447" s="9">
        <v>6</v>
      </c>
      <c r="C447" s="2" t="s">
        <v>458</v>
      </c>
      <c r="D447" s="2" t="s">
        <v>7</v>
      </c>
      <c r="E447" s="9">
        <v>0</v>
      </c>
    </row>
    <row r="448" ht="18.75" customHeight="1" spans="1:5">
      <c r="A448" s="2" t="s">
        <v>450</v>
      </c>
      <c r="B448" s="9">
        <v>6</v>
      </c>
      <c r="C448" s="2" t="s">
        <v>459</v>
      </c>
      <c r="D448" s="2" t="s">
        <v>7</v>
      </c>
      <c r="E448" s="9">
        <v>0</v>
      </c>
    </row>
    <row r="449" ht="18.75" customHeight="1" spans="1:5">
      <c r="A449" s="2" t="s">
        <v>450</v>
      </c>
      <c r="B449" s="9">
        <v>6</v>
      </c>
      <c r="C449" s="2" t="s">
        <v>460</v>
      </c>
      <c r="D449" s="2" t="s">
        <v>7</v>
      </c>
      <c r="E449" s="9">
        <v>0</v>
      </c>
    </row>
    <row r="450" ht="18.75" customHeight="1" spans="1:5">
      <c r="A450" s="2" t="s">
        <v>450</v>
      </c>
      <c r="B450" s="9">
        <v>6</v>
      </c>
      <c r="C450" s="2" t="s">
        <v>461</v>
      </c>
      <c r="D450" s="2" t="s">
        <v>7</v>
      </c>
      <c r="E450" s="9">
        <v>0</v>
      </c>
    </row>
    <row r="451" ht="18.75" customHeight="1" spans="1:5">
      <c r="A451" s="2" t="s">
        <v>450</v>
      </c>
      <c r="B451" s="9">
        <v>6</v>
      </c>
      <c r="C451" s="2" t="s">
        <v>462</v>
      </c>
      <c r="D451" s="2" t="s">
        <v>7</v>
      </c>
      <c r="E451" s="9">
        <v>0</v>
      </c>
    </row>
    <row r="452" ht="18.75" customHeight="1" spans="1:5">
      <c r="A452" s="2" t="s">
        <v>450</v>
      </c>
      <c r="B452" s="9">
        <v>6</v>
      </c>
      <c r="C452" s="2" t="s">
        <v>463</v>
      </c>
      <c r="D452" s="2" t="s">
        <v>9</v>
      </c>
      <c r="E452" s="9">
        <v>0</v>
      </c>
    </row>
    <row r="453" ht="18.75" customHeight="1" spans="1:5">
      <c r="A453" s="2" t="s">
        <v>450</v>
      </c>
      <c r="B453" s="9">
        <v>6</v>
      </c>
      <c r="C453" s="2" t="s">
        <v>464</v>
      </c>
      <c r="D453" s="2" t="s">
        <v>7</v>
      </c>
      <c r="E453" s="9">
        <v>0</v>
      </c>
    </row>
    <row r="454" ht="18.75" customHeight="1" spans="1:5">
      <c r="A454" s="2" t="s">
        <v>450</v>
      </c>
      <c r="B454" s="9">
        <v>6</v>
      </c>
      <c r="C454" s="2" t="s">
        <v>465</v>
      </c>
      <c r="D454" s="2" t="s">
        <v>9</v>
      </c>
      <c r="E454" s="9">
        <v>0</v>
      </c>
    </row>
    <row r="455" ht="18.75" customHeight="1" spans="1:5">
      <c r="A455" s="2" t="s">
        <v>450</v>
      </c>
      <c r="B455" s="9">
        <v>6</v>
      </c>
      <c r="C455" s="2" t="s">
        <v>466</v>
      </c>
      <c r="D455" s="2" t="s">
        <v>9</v>
      </c>
      <c r="E455" s="9">
        <v>0</v>
      </c>
    </row>
    <row r="456" ht="18.75" customHeight="1" spans="1:5">
      <c r="A456" s="2" t="s">
        <v>450</v>
      </c>
      <c r="B456" s="9">
        <v>6</v>
      </c>
      <c r="C456" s="2" t="s">
        <v>467</v>
      </c>
      <c r="D456" s="2" t="s">
        <v>7</v>
      </c>
      <c r="E456" s="9">
        <v>0</v>
      </c>
    </row>
    <row r="457" ht="18.75" customHeight="1" spans="1:5">
      <c r="A457" s="2" t="s">
        <v>450</v>
      </c>
      <c r="B457" s="9">
        <v>6</v>
      </c>
      <c r="C457" s="2" t="s">
        <v>468</v>
      </c>
      <c r="D457" s="2" t="s">
        <v>7</v>
      </c>
      <c r="E457" s="9">
        <v>0</v>
      </c>
    </row>
    <row r="458" ht="18.75" customHeight="1" spans="1:5">
      <c r="A458" s="2" t="s">
        <v>450</v>
      </c>
      <c r="B458" s="9">
        <v>6</v>
      </c>
      <c r="C458" s="2" t="s">
        <v>469</v>
      </c>
      <c r="D458" s="2" t="s">
        <v>7</v>
      </c>
      <c r="E458" s="9">
        <v>0</v>
      </c>
    </row>
    <row r="459" ht="18.75" customHeight="1" spans="1:5">
      <c r="A459" s="2" t="s">
        <v>450</v>
      </c>
      <c r="B459" s="9">
        <v>6</v>
      </c>
      <c r="C459" s="2" t="s">
        <v>470</v>
      </c>
      <c r="D459" s="2" t="s">
        <v>7</v>
      </c>
      <c r="E459" s="9">
        <v>0</v>
      </c>
    </row>
    <row r="460" ht="18.75" customHeight="1" spans="1:5">
      <c r="A460" s="2" t="s">
        <v>450</v>
      </c>
      <c r="B460" s="9">
        <v>6</v>
      </c>
      <c r="C460" s="2" t="s">
        <v>471</v>
      </c>
      <c r="D460" s="2" t="s">
        <v>9</v>
      </c>
      <c r="E460" s="9">
        <v>0</v>
      </c>
    </row>
    <row r="461" ht="18.75" customHeight="1" spans="1:5">
      <c r="A461" s="2" t="s">
        <v>450</v>
      </c>
      <c r="B461" s="9">
        <v>6</v>
      </c>
      <c r="C461" s="2" t="s">
        <v>472</v>
      </c>
      <c r="D461" s="2" t="s">
        <v>7</v>
      </c>
      <c r="E461" s="9">
        <v>0</v>
      </c>
    </row>
    <row r="462" ht="18.75" customHeight="1" spans="1:5">
      <c r="A462" s="2" t="s">
        <v>450</v>
      </c>
      <c r="B462" s="9">
        <v>6</v>
      </c>
      <c r="C462" s="2" t="s">
        <v>473</v>
      </c>
      <c r="D462" s="2" t="s">
        <v>7</v>
      </c>
      <c r="E462" s="9">
        <v>0</v>
      </c>
    </row>
    <row r="463" ht="18.75" customHeight="1" spans="1:5">
      <c r="A463" s="2" t="s">
        <v>450</v>
      </c>
      <c r="B463" s="9">
        <v>6</v>
      </c>
      <c r="C463" s="2" t="s">
        <v>474</v>
      </c>
      <c r="D463" s="2" t="s">
        <v>7</v>
      </c>
      <c r="E463" s="9">
        <v>0</v>
      </c>
    </row>
    <row r="464" ht="18.75" customHeight="1" spans="1:5">
      <c r="A464" s="2" t="s">
        <v>450</v>
      </c>
      <c r="B464" s="9">
        <v>6</v>
      </c>
      <c r="C464" s="2" t="s">
        <v>475</v>
      </c>
      <c r="D464" s="2" t="s">
        <v>7</v>
      </c>
      <c r="E464" s="9">
        <v>0</v>
      </c>
    </row>
    <row r="465" ht="18.75" customHeight="1" spans="1:5">
      <c r="A465" s="2" t="s">
        <v>450</v>
      </c>
      <c r="B465" s="9">
        <v>6</v>
      </c>
      <c r="C465" s="2" t="s">
        <v>476</v>
      </c>
      <c r="D465" s="2" t="s">
        <v>7</v>
      </c>
      <c r="E465" s="9">
        <v>0</v>
      </c>
    </row>
    <row r="466" ht="18.75" customHeight="1" spans="1:5">
      <c r="A466" s="2" t="s">
        <v>450</v>
      </c>
      <c r="B466" s="9">
        <v>6</v>
      </c>
      <c r="C466" s="2" t="s">
        <v>477</v>
      </c>
      <c r="D466" s="2" t="s">
        <v>7</v>
      </c>
      <c r="E466" s="9">
        <v>0</v>
      </c>
    </row>
    <row r="467" ht="18.75" customHeight="1" spans="1:5">
      <c r="A467" s="2" t="s">
        <v>450</v>
      </c>
      <c r="B467" s="9">
        <v>6</v>
      </c>
      <c r="C467" s="2" t="s">
        <v>478</v>
      </c>
      <c r="D467" s="2" t="s">
        <v>7</v>
      </c>
      <c r="E467" s="9">
        <v>0</v>
      </c>
    </row>
    <row r="468" ht="18.75" customHeight="1" spans="1:5">
      <c r="A468" s="2" t="s">
        <v>450</v>
      </c>
      <c r="B468" s="9">
        <v>6</v>
      </c>
      <c r="C468" s="2" t="s">
        <v>479</v>
      </c>
      <c r="D468" s="2" t="s">
        <v>7</v>
      </c>
      <c r="E468" s="9">
        <v>0</v>
      </c>
    </row>
    <row r="469" ht="18.75" customHeight="1" spans="1:5">
      <c r="A469" s="2" t="s">
        <v>450</v>
      </c>
      <c r="B469" s="9">
        <v>6</v>
      </c>
      <c r="C469" s="2" t="s">
        <v>480</v>
      </c>
      <c r="D469" s="2" t="s">
        <v>7</v>
      </c>
      <c r="E469" s="9">
        <v>0</v>
      </c>
    </row>
    <row r="470" ht="18.75" customHeight="1" spans="1:5">
      <c r="A470" s="2" t="s">
        <v>450</v>
      </c>
      <c r="B470" s="9">
        <v>6</v>
      </c>
      <c r="C470" s="2" t="s">
        <v>481</v>
      </c>
      <c r="D470" s="2" t="s">
        <v>7</v>
      </c>
      <c r="E470" s="9">
        <v>0</v>
      </c>
    </row>
    <row r="471" ht="18.75" customHeight="1" spans="1:5">
      <c r="A471" s="2" t="s">
        <v>450</v>
      </c>
      <c r="B471" s="9">
        <v>6</v>
      </c>
      <c r="C471" s="2" t="s">
        <v>482</v>
      </c>
      <c r="D471" s="2" t="s">
        <v>7</v>
      </c>
      <c r="E471" s="9">
        <v>0</v>
      </c>
    </row>
    <row r="472" ht="18.75" customHeight="1" spans="1:5">
      <c r="A472" s="2" t="s">
        <v>450</v>
      </c>
      <c r="B472" s="9">
        <v>6</v>
      </c>
      <c r="C472" s="2" t="s">
        <v>483</v>
      </c>
      <c r="D472" s="2" t="s">
        <v>7</v>
      </c>
      <c r="E472" s="9">
        <v>0</v>
      </c>
    </row>
    <row r="473" ht="18.75" customHeight="1" spans="1:5">
      <c r="A473" s="2" t="s">
        <v>450</v>
      </c>
      <c r="B473" s="9">
        <v>6</v>
      </c>
      <c r="C473" s="2" t="s">
        <v>484</v>
      </c>
      <c r="D473" s="2" t="s">
        <v>7</v>
      </c>
      <c r="E473" s="9">
        <v>0</v>
      </c>
    </row>
    <row r="474" ht="18.75" customHeight="1" spans="1:5">
      <c r="A474" s="2" t="s">
        <v>450</v>
      </c>
      <c r="B474" s="9">
        <v>6</v>
      </c>
      <c r="C474" s="2" t="s">
        <v>485</v>
      </c>
      <c r="D474" s="2" t="s">
        <v>7</v>
      </c>
      <c r="E474" s="9">
        <v>0</v>
      </c>
    </row>
    <row r="475" ht="18.75" customHeight="1" spans="1:5">
      <c r="A475" s="2" t="s">
        <v>450</v>
      </c>
      <c r="B475" s="9">
        <v>6</v>
      </c>
      <c r="C475" s="2" t="s">
        <v>486</v>
      </c>
      <c r="D475" s="2" t="s">
        <v>7</v>
      </c>
      <c r="E475" s="9">
        <v>0</v>
      </c>
    </row>
    <row r="476" ht="18.75" customHeight="1" spans="1:5">
      <c r="A476" s="2" t="s">
        <v>450</v>
      </c>
      <c r="B476" s="9">
        <v>6</v>
      </c>
      <c r="C476" s="2" t="s">
        <v>487</v>
      </c>
      <c r="D476" s="2" t="s">
        <v>9</v>
      </c>
      <c r="E476" s="9">
        <v>0</v>
      </c>
    </row>
    <row r="477" ht="18.75" customHeight="1" spans="1:5">
      <c r="A477" s="2" t="s">
        <v>450</v>
      </c>
      <c r="B477" s="9">
        <v>6</v>
      </c>
      <c r="C477" s="2" t="s">
        <v>488</v>
      </c>
      <c r="D477" s="2" t="s">
        <v>7</v>
      </c>
      <c r="E477" s="9">
        <v>0</v>
      </c>
    </row>
    <row r="478" ht="18.75" customHeight="1" spans="1:5">
      <c r="A478" s="2" t="s">
        <v>450</v>
      </c>
      <c r="B478" s="9">
        <v>6</v>
      </c>
      <c r="C478" s="2" t="s">
        <v>489</v>
      </c>
      <c r="D478" s="2" t="s">
        <v>11</v>
      </c>
      <c r="E478" s="9">
        <v>0</v>
      </c>
    </row>
    <row r="479" ht="18.75" customHeight="1" spans="1:5">
      <c r="A479" s="2" t="s">
        <v>450</v>
      </c>
      <c r="B479" s="9">
        <v>6</v>
      </c>
      <c r="C479" s="2" t="s">
        <v>490</v>
      </c>
      <c r="D479" s="2" t="s">
        <v>11</v>
      </c>
      <c r="E479" s="9">
        <v>0</v>
      </c>
    </row>
    <row r="480" ht="18.75" customHeight="1" spans="1:5">
      <c r="A480" s="2" t="s">
        <v>450</v>
      </c>
      <c r="B480" s="9">
        <v>6</v>
      </c>
      <c r="C480" s="2" t="s">
        <v>491</v>
      </c>
      <c r="D480" s="2" t="s">
        <v>11</v>
      </c>
      <c r="E480" s="9">
        <v>0</v>
      </c>
    </row>
    <row r="481" ht="18.75" customHeight="1" spans="1:5">
      <c r="A481" s="2" t="s">
        <v>450</v>
      </c>
      <c r="B481" s="9">
        <v>6</v>
      </c>
      <c r="C481" s="2" t="s">
        <v>492</v>
      </c>
      <c r="D481" s="2" t="s">
        <v>7</v>
      </c>
      <c r="E481" s="9">
        <v>0</v>
      </c>
    </row>
    <row r="482" ht="18.75" customHeight="1" spans="1:5">
      <c r="A482" s="2" t="s">
        <v>450</v>
      </c>
      <c r="B482" s="9">
        <v>6</v>
      </c>
      <c r="C482" s="2" t="s">
        <v>493</v>
      </c>
      <c r="D482" s="2" t="s">
        <v>11</v>
      </c>
      <c r="E482" s="9">
        <v>0</v>
      </c>
    </row>
    <row r="483" ht="18.75" customHeight="1" spans="1:5">
      <c r="A483" s="2" t="s">
        <v>450</v>
      </c>
      <c r="B483" s="9">
        <v>6</v>
      </c>
      <c r="C483" s="2" t="s">
        <v>494</v>
      </c>
      <c r="D483" s="2" t="s">
        <v>7</v>
      </c>
      <c r="E483" s="9">
        <v>0</v>
      </c>
    </row>
    <row r="484" ht="18.75" customHeight="1" spans="1:5">
      <c r="A484" s="2" t="s">
        <v>450</v>
      </c>
      <c r="B484" s="9">
        <v>6</v>
      </c>
      <c r="C484" s="2" t="s">
        <v>495</v>
      </c>
      <c r="D484" s="2" t="s">
        <v>7</v>
      </c>
      <c r="E484" s="9">
        <v>0</v>
      </c>
    </row>
    <row r="485" ht="18.75" customHeight="1" spans="1:5">
      <c r="A485" s="2" t="s">
        <v>450</v>
      </c>
      <c r="B485" s="9">
        <v>6</v>
      </c>
      <c r="C485" s="2" t="s">
        <v>496</v>
      </c>
      <c r="D485" s="2" t="s">
        <v>7</v>
      </c>
      <c r="E485" s="9">
        <v>0</v>
      </c>
    </row>
    <row r="486" ht="18.75" customHeight="1" spans="1:5">
      <c r="A486" s="2" t="s">
        <v>450</v>
      </c>
      <c r="B486" s="9">
        <v>6</v>
      </c>
      <c r="C486" s="2" t="s">
        <v>497</v>
      </c>
      <c r="D486" s="2" t="s">
        <v>7</v>
      </c>
      <c r="E486" s="9">
        <v>0</v>
      </c>
    </row>
    <row r="487" ht="18.75" customHeight="1" spans="1:5">
      <c r="A487" s="2" t="s">
        <v>450</v>
      </c>
      <c r="B487" s="9">
        <v>6</v>
      </c>
      <c r="C487" s="2" t="s">
        <v>498</v>
      </c>
      <c r="D487" s="2" t="s">
        <v>7</v>
      </c>
      <c r="E487" s="9">
        <v>0</v>
      </c>
    </row>
    <row r="488" ht="18.75" customHeight="1" spans="1:5">
      <c r="A488" s="2" t="s">
        <v>450</v>
      </c>
      <c r="B488" s="9">
        <v>6</v>
      </c>
      <c r="C488" s="2" t="s">
        <v>499</v>
      </c>
      <c r="D488" s="2" t="s">
        <v>7</v>
      </c>
      <c r="E488" s="9">
        <v>0</v>
      </c>
    </row>
    <row r="489" ht="18.75" customHeight="1" spans="1:5">
      <c r="A489" s="2" t="s">
        <v>450</v>
      </c>
      <c r="B489" s="9">
        <v>6</v>
      </c>
      <c r="C489" s="2" t="s">
        <v>500</v>
      </c>
      <c r="D489" s="2" t="s">
        <v>7</v>
      </c>
      <c r="E489" s="9">
        <v>0</v>
      </c>
    </row>
    <row r="490" ht="18.75" customHeight="1" spans="1:5">
      <c r="A490" s="2" t="s">
        <v>450</v>
      </c>
      <c r="B490" s="9">
        <v>6</v>
      </c>
      <c r="C490" s="2" t="s">
        <v>501</v>
      </c>
      <c r="D490" s="2" t="s">
        <v>7</v>
      </c>
      <c r="E490" s="9">
        <v>0</v>
      </c>
    </row>
    <row r="491" ht="18.75" customHeight="1" spans="1:5">
      <c r="A491" s="2" t="s">
        <v>450</v>
      </c>
      <c r="B491" s="9">
        <v>6</v>
      </c>
      <c r="C491" s="2" t="s">
        <v>502</v>
      </c>
      <c r="D491" s="2" t="s">
        <v>7</v>
      </c>
      <c r="E491" s="9">
        <v>0</v>
      </c>
    </row>
    <row r="492" ht="18.75" customHeight="1" spans="1:5">
      <c r="A492" s="2" t="s">
        <v>450</v>
      </c>
      <c r="B492" s="9">
        <v>6</v>
      </c>
      <c r="C492" s="2" t="s">
        <v>503</v>
      </c>
      <c r="D492" s="2" t="s">
        <v>7</v>
      </c>
      <c r="E492" s="9">
        <v>0</v>
      </c>
    </row>
    <row r="493" ht="18.75" customHeight="1" spans="1:5">
      <c r="A493" s="2" t="s">
        <v>450</v>
      </c>
      <c r="B493" s="9">
        <v>6</v>
      </c>
      <c r="C493" s="2" t="s">
        <v>504</v>
      </c>
      <c r="D493" s="2" t="s">
        <v>7</v>
      </c>
      <c r="E493" s="9">
        <v>0</v>
      </c>
    </row>
    <row r="494" ht="18.75" customHeight="1" spans="1:5">
      <c r="A494" s="2" t="s">
        <v>450</v>
      </c>
      <c r="B494" s="9">
        <v>6</v>
      </c>
      <c r="C494" s="2" t="s">
        <v>505</v>
      </c>
      <c r="D494" s="2" t="s">
        <v>9</v>
      </c>
      <c r="E494" s="9">
        <v>0</v>
      </c>
    </row>
    <row r="495" ht="18.75" customHeight="1" spans="1:5">
      <c r="A495" s="2" t="s">
        <v>450</v>
      </c>
      <c r="B495" s="9">
        <v>6</v>
      </c>
      <c r="C495" s="2" t="s">
        <v>506</v>
      </c>
      <c r="D495" s="2" t="s">
        <v>7</v>
      </c>
      <c r="E495" s="9">
        <v>0</v>
      </c>
    </row>
    <row r="496" ht="18.75" customHeight="1" spans="1:5">
      <c r="A496" s="2" t="s">
        <v>450</v>
      </c>
      <c r="B496" s="9">
        <v>6</v>
      </c>
      <c r="C496" s="2" t="s">
        <v>507</v>
      </c>
      <c r="D496" s="2" t="s">
        <v>7</v>
      </c>
      <c r="E496" s="9">
        <v>0</v>
      </c>
    </row>
    <row r="497" ht="18.75" customHeight="1" spans="1:5">
      <c r="A497" s="2" t="s">
        <v>450</v>
      </c>
      <c r="B497" s="9">
        <v>6</v>
      </c>
      <c r="C497" s="2" t="s">
        <v>508</v>
      </c>
      <c r="D497" s="2" t="s">
        <v>7</v>
      </c>
      <c r="E497" s="9">
        <v>0</v>
      </c>
    </row>
    <row r="498" ht="18.75" customHeight="1" spans="1:5">
      <c r="A498" s="2" t="s">
        <v>450</v>
      </c>
      <c r="B498" s="9">
        <v>6</v>
      </c>
      <c r="C498" s="2" t="s">
        <v>509</v>
      </c>
      <c r="D498" s="2" t="s">
        <v>7</v>
      </c>
      <c r="E498" s="9">
        <v>0</v>
      </c>
    </row>
    <row r="499" ht="18.75" customHeight="1" spans="1:5">
      <c r="A499" s="2" t="s">
        <v>450</v>
      </c>
      <c r="B499" s="9">
        <v>6</v>
      </c>
      <c r="C499" s="2" t="s">
        <v>510</v>
      </c>
      <c r="D499" s="2" t="s">
        <v>7</v>
      </c>
      <c r="E499" s="9">
        <v>0</v>
      </c>
    </row>
    <row r="500" ht="18.75" customHeight="1" spans="1:5">
      <c r="A500" s="2" t="s">
        <v>450</v>
      </c>
      <c r="B500" s="9">
        <v>6</v>
      </c>
      <c r="C500" s="2" t="s">
        <v>511</v>
      </c>
      <c r="D500" s="2" t="s">
        <v>7</v>
      </c>
      <c r="E500" s="9">
        <v>0</v>
      </c>
    </row>
    <row r="501" ht="18.75" customHeight="1" spans="1:5">
      <c r="A501" s="2" t="s">
        <v>450</v>
      </c>
      <c r="B501" s="9">
        <v>6</v>
      </c>
      <c r="C501" s="2" t="s">
        <v>512</v>
      </c>
      <c r="D501" s="2" t="s">
        <v>7</v>
      </c>
      <c r="E501" s="9">
        <v>0</v>
      </c>
    </row>
    <row r="502" ht="18.75" customHeight="1" spans="1:5">
      <c r="A502" s="2" t="s">
        <v>450</v>
      </c>
      <c r="B502" s="9">
        <v>6</v>
      </c>
      <c r="C502" s="2" t="s">
        <v>513</v>
      </c>
      <c r="D502" s="2" t="s">
        <v>7</v>
      </c>
      <c r="E502" s="9">
        <v>0</v>
      </c>
    </row>
    <row r="503" ht="18.75" customHeight="1" spans="1:5">
      <c r="A503" s="2" t="s">
        <v>450</v>
      </c>
      <c r="B503" s="9">
        <v>6</v>
      </c>
      <c r="C503" s="2" t="s">
        <v>514</v>
      </c>
      <c r="D503" s="2" t="s">
        <v>7</v>
      </c>
      <c r="E503" s="9">
        <v>0</v>
      </c>
    </row>
    <row r="504" ht="18.75" customHeight="1" spans="1:5">
      <c r="A504" s="2" t="s">
        <v>450</v>
      </c>
      <c r="B504" s="9">
        <v>6</v>
      </c>
      <c r="C504" s="2" t="s">
        <v>515</v>
      </c>
      <c r="D504" s="2" t="s">
        <v>9</v>
      </c>
      <c r="E504" s="9">
        <v>0</v>
      </c>
    </row>
    <row r="505" ht="18.75" customHeight="1" spans="1:5">
      <c r="A505" s="2" t="s">
        <v>450</v>
      </c>
      <c r="B505" s="9">
        <v>6</v>
      </c>
      <c r="C505" s="2" t="s">
        <v>516</v>
      </c>
      <c r="D505" s="2" t="s">
        <v>7</v>
      </c>
      <c r="E505" s="9">
        <v>0</v>
      </c>
    </row>
    <row r="506" ht="18.75" customHeight="1" spans="1:5">
      <c r="A506" s="2" t="s">
        <v>450</v>
      </c>
      <c r="B506" s="9">
        <v>6</v>
      </c>
      <c r="C506" s="2" t="s">
        <v>517</v>
      </c>
      <c r="D506" s="2" t="s">
        <v>7</v>
      </c>
      <c r="E506" s="9">
        <v>0</v>
      </c>
    </row>
    <row r="507" ht="18.75" customHeight="1" spans="1:5">
      <c r="A507" s="2" t="s">
        <v>450</v>
      </c>
      <c r="B507" s="9">
        <v>6</v>
      </c>
      <c r="C507" s="2" t="s">
        <v>518</v>
      </c>
      <c r="D507" s="2" t="s">
        <v>7</v>
      </c>
      <c r="E507" s="9">
        <v>0</v>
      </c>
    </row>
    <row r="508" ht="18.75" customHeight="1" spans="1:5">
      <c r="A508" s="2" t="s">
        <v>450</v>
      </c>
      <c r="B508" s="9">
        <v>6</v>
      </c>
      <c r="C508" s="2" t="s">
        <v>519</v>
      </c>
      <c r="D508" s="2" t="s">
        <v>7</v>
      </c>
      <c r="E508" s="9">
        <v>0</v>
      </c>
    </row>
    <row r="509" ht="18.75" customHeight="1" spans="1:5">
      <c r="A509" s="2" t="s">
        <v>450</v>
      </c>
      <c r="B509" s="9">
        <v>6</v>
      </c>
      <c r="C509" s="2" t="s">
        <v>520</v>
      </c>
      <c r="D509" s="2" t="s">
        <v>7</v>
      </c>
      <c r="E509" s="9">
        <v>0</v>
      </c>
    </row>
    <row r="510" ht="18.75" customHeight="1" spans="1:5">
      <c r="A510" s="2" t="s">
        <v>450</v>
      </c>
      <c r="B510" s="9">
        <v>6</v>
      </c>
      <c r="C510" s="2" t="s">
        <v>521</v>
      </c>
      <c r="D510" s="2" t="s">
        <v>7</v>
      </c>
      <c r="E510" s="9">
        <v>0</v>
      </c>
    </row>
    <row r="511" ht="18.75" customHeight="1" spans="1:5">
      <c r="A511" s="2" t="s">
        <v>450</v>
      </c>
      <c r="B511" s="9">
        <v>6</v>
      </c>
      <c r="C511" s="2" t="s">
        <v>522</v>
      </c>
      <c r="D511" s="2" t="s">
        <v>7</v>
      </c>
      <c r="E511" s="9">
        <v>0</v>
      </c>
    </row>
    <row r="512" ht="18.75" customHeight="1" spans="1:5">
      <c r="A512" s="2" t="s">
        <v>450</v>
      </c>
      <c r="B512" s="9">
        <v>6</v>
      </c>
      <c r="C512" s="2" t="s">
        <v>523</v>
      </c>
      <c r="D512" s="2" t="s">
        <v>7</v>
      </c>
      <c r="E512" s="9">
        <v>0</v>
      </c>
    </row>
    <row r="513" ht="18.75" customHeight="1" spans="1:5">
      <c r="A513" s="2" t="s">
        <v>450</v>
      </c>
      <c r="B513" s="9">
        <v>6</v>
      </c>
      <c r="C513" s="2" t="s">
        <v>524</v>
      </c>
      <c r="D513" s="2" t="s">
        <v>7</v>
      </c>
      <c r="E513" s="9">
        <v>0</v>
      </c>
    </row>
    <row r="514" ht="18.75" customHeight="1" spans="1:5">
      <c r="A514" s="2" t="s">
        <v>450</v>
      </c>
      <c r="B514" s="9">
        <v>6</v>
      </c>
      <c r="C514" s="2" t="s">
        <v>525</v>
      </c>
      <c r="D514" s="2" t="s">
        <v>7</v>
      </c>
      <c r="E514" s="9">
        <v>0</v>
      </c>
    </row>
    <row r="515" ht="18.75" customHeight="1" spans="1:5">
      <c r="A515" s="2" t="s">
        <v>450</v>
      </c>
      <c r="B515" s="9">
        <v>6</v>
      </c>
      <c r="C515" s="2" t="s">
        <v>526</v>
      </c>
      <c r="D515" s="2" t="s">
        <v>7</v>
      </c>
      <c r="E515" s="9">
        <v>0</v>
      </c>
    </row>
    <row r="516" ht="18.75" customHeight="1" spans="1:5">
      <c r="A516" s="2" t="s">
        <v>450</v>
      </c>
      <c r="B516" s="9">
        <v>6</v>
      </c>
      <c r="C516" s="2" t="s">
        <v>527</v>
      </c>
      <c r="D516" s="2" t="s">
        <v>7</v>
      </c>
      <c r="E516" s="9">
        <v>0</v>
      </c>
    </row>
    <row r="517" ht="18.75" customHeight="1" spans="1:5">
      <c r="A517" s="2" t="s">
        <v>450</v>
      </c>
      <c r="B517" s="9">
        <v>6</v>
      </c>
      <c r="C517" s="2" t="s">
        <v>528</v>
      </c>
      <c r="D517" s="2" t="s">
        <v>7</v>
      </c>
      <c r="E517" s="9">
        <v>0</v>
      </c>
    </row>
    <row r="518" ht="18.75" customHeight="1" spans="1:5">
      <c r="A518" s="2" t="s">
        <v>450</v>
      </c>
      <c r="B518" s="9">
        <v>6</v>
      </c>
      <c r="C518" s="2" t="s">
        <v>529</v>
      </c>
      <c r="D518" s="2" t="s">
        <v>7</v>
      </c>
      <c r="E518" s="9">
        <v>0</v>
      </c>
    </row>
    <row r="519" ht="18.75" customHeight="1" spans="1:5">
      <c r="A519" s="2" t="s">
        <v>450</v>
      </c>
      <c r="B519" s="9">
        <v>6</v>
      </c>
      <c r="C519" s="2" t="s">
        <v>530</v>
      </c>
      <c r="D519" s="2" t="s">
        <v>7</v>
      </c>
      <c r="E519" s="9">
        <v>0</v>
      </c>
    </row>
    <row r="520" ht="18.75" customHeight="1" spans="1:5">
      <c r="A520" s="2" t="s">
        <v>450</v>
      </c>
      <c r="B520" s="9">
        <v>6</v>
      </c>
      <c r="C520" s="2" t="s">
        <v>531</v>
      </c>
      <c r="D520" s="2" t="s">
        <v>7</v>
      </c>
      <c r="E520" s="9">
        <v>0</v>
      </c>
    </row>
    <row r="521" ht="18.75" customHeight="1" spans="1:5">
      <c r="A521" s="2" t="s">
        <v>532</v>
      </c>
      <c r="B521" s="9">
        <v>7</v>
      </c>
      <c r="C521" s="2" t="s">
        <v>533</v>
      </c>
      <c r="D521" s="2" t="s">
        <v>7</v>
      </c>
      <c r="E521" s="9">
        <v>0</v>
      </c>
    </row>
    <row r="522" ht="18.75" customHeight="1" spans="1:5">
      <c r="A522" s="2" t="s">
        <v>532</v>
      </c>
      <c r="B522" s="9">
        <v>7</v>
      </c>
      <c r="C522" s="2" t="s">
        <v>534</v>
      </c>
      <c r="D522" s="2" t="s">
        <v>7</v>
      </c>
      <c r="E522" s="9">
        <v>0</v>
      </c>
    </row>
    <row r="523" ht="18.75" customHeight="1" spans="1:5">
      <c r="A523" s="2" t="s">
        <v>532</v>
      </c>
      <c r="B523" s="9">
        <v>7</v>
      </c>
      <c r="C523" s="2" t="s">
        <v>535</v>
      </c>
      <c r="D523" s="2" t="s">
        <v>7</v>
      </c>
      <c r="E523" s="9">
        <v>0</v>
      </c>
    </row>
    <row r="524" ht="18.75" customHeight="1" spans="1:5">
      <c r="A524" s="2" t="s">
        <v>532</v>
      </c>
      <c r="B524" s="9">
        <v>7</v>
      </c>
      <c r="C524" s="2" t="s">
        <v>536</v>
      </c>
      <c r="D524" s="2" t="s">
        <v>7</v>
      </c>
      <c r="E524" s="9">
        <v>0</v>
      </c>
    </row>
    <row r="525" ht="18.75" customHeight="1" spans="1:5">
      <c r="A525" s="2" t="s">
        <v>532</v>
      </c>
      <c r="B525" s="9">
        <v>7</v>
      </c>
      <c r="C525" s="2" t="s">
        <v>537</v>
      </c>
      <c r="D525" s="2" t="s">
        <v>7</v>
      </c>
      <c r="E525" s="9">
        <v>0</v>
      </c>
    </row>
    <row r="526" ht="18.75" customHeight="1" spans="1:5">
      <c r="A526" s="2" t="s">
        <v>532</v>
      </c>
      <c r="B526" s="9">
        <v>7</v>
      </c>
      <c r="C526" s="2" t="s">
        <v>538</v>
      </c>
      <c r="D526" s="2" t="s">
        <v>7</v>
      </c>
      <c r="E526" s="9">
        <v>0</v>
      </c>
    </row>
    <row r="527" ht="18.75" customHeight="1" spans="1:5">
      <c r="A527" s="2" t="s">
        <v>532</v>
      </c>
      <c r="B527" s="9">
        <v>7</v>
      </c>
      <c r="C527" s="2" t="s">
        <v>539</v>
      </c>
      <c r="D527" s="2" t="s">
        <v>9</v>
      </c>
      <c r="E527" s="9">
        <v>0</v>
      </c>
    </row>
    <row r="528" ht="18.75" customHeight="1" spans="1:5">
      <c r="A528" s="2" t="s">
        <v>532</v>
      </c>
      <c r="B528" s="9">
        <v>7</v>
      </c>
      <c r="C528" s="2" t="s">
        <v>540</v>
      </c>
      <c r="D528" s="2" t="s">
        <v>7</v>
      </c>
      <c r="E528" s="9">
        <v>0</v>
      </c>
    </row>
    <row r="529" ht="18.75" customHeight="1" spans="1:5">
      <c r="A529" s="2" t="s">
        <v>532</v>
      </c>
      <c r="B529" s="9">
        <v>7</v>
      </c>
      <c r="C529" s="2" t="s">
        <v>541</v>
      </c>
      <c r="D529" s="2" t="s">
        <v>7</v>
      </c>
      <c r="E529" s="9">
        <v>0</v>
      </c>
    </row>
    <row r="530" ht="18.75" customHeight="1" spans="1:5">
      <c r="A530" s="2" t="s">
        <v>532</v>
      </c>
      <c r="B530" s="9">
        <v>7</v>
      </c>
      <c r="C530" s="2" t="s">
        <v>542</v>
      </c>
      <c r="D530" s="2" t="s">
        <v>7</v>
      </c>
      <c r="E530" s="9">
        <v>0</v>
      </c>
    </row>
    <row r="531" ht="18.75" customHeight="1" spans="1:5">
      <c r="A531" s="2" t="s">
        <v>532</v>
      </c>
      <c r="B531" s="9">
        <v>7</v>
      </c>
      <c r="C531" s="2" t="s">
        <v>543</v>
      </c>
      <c r="D531" s="2" t="s">
        <v>7</v>
      </c>
      <c r="E531" s="9">
        <v>0</v>
      </c>
    </row>
    <row r="532" ht="18.75" customHeight="1" spans="1:5">
      <c r="A532" s="2" t="s">
        <v>532</v>
      </c>
      <c r="B532" s="9">
        <v>7</v>
      </c>
      <c r="C532" s="2" t="s">
        <v>544</v>
      </c>
      <c r="D532" s="2" t="s">
        <v>7</v>
      </c>
      <c r="E532" s="9">
        <v>0</v>
      </c>
    </row>
    <row r="533" ht="18.75" customHeight="1" spans="1:5">
      <c r="A533" s="2" t="s">
        <v>532</v>
      </c>
      <c r="B533" s="9">
        <v>7</v>
      </c>
      <c r="C533" s="2" t="s">
        <v>545</v>
      </c>
      <c r="D533" s="2" t="s">
        <v>7</v>
      </c>
      <c r="E533" s="9">
        <v>0</v>
      </c>
    </row>
    <row r="534" ht="18.75" customHeight="1" spans="1:5">
      <c r="A534" s="2" t="s">
        <v>532</v>
      </c>
      <c r="B534" s="9">
        <v>7</v>
      </c>
      <c r="C534" s="2" t="s">
        <v>546</v>
      </c>
      <c r="D534" s="2" t="s">
        <v>7</v>
      </c>
      <c r="E534" s="9">
        <v>0</v>
      </c>
    </row>
    <row r="535" ht="18.75" customHeight="1" spans="1:5">
      <c r="A535" s="2" t="s">
        <v>532</v>
      </c>
      <c r="B535" s="9">
        <v>7</v>
      </c>
      <c r="C535" s="2" t="s">
        <v>547</v>
      </c>
      <c r="D535" s="2" t="s">
        <v>9</v>
      </c>
      <c r="E535" s="9">
        <v>0</v>
      </c>
    </row>
    <row r="536" ht="18.75" customHeight="1" spans="1:5">
      <c r="A536" s="2" t="s">
        <v>532</v>
      </c>
      <c r="B536" s="9">
        <v>7</v>
      </c>
      <c r="C536" s="2" t="s">
        <v>548</v>
      </c>
      <c r="D536" s="2" t="s">
        <v>9</v>
      </c>
      <c r="E536" s="9">
        <v>0</v>
      </c>
    </row>
    <row r="537" ht="18.75" customHeight="1" spans="1:5">
      <c r="A537" s="2" t="s">
        <v>532</v>
      </c>
      <c r="B537" s="9">
        <v>7</v>
      </c>
      <c r="C537" s="2" t="s">
        <v>549</v>
      </c>
      <c r="D537" s="2" t="s">
        <v>7</v>
      </c>
      <c r="E537" s="9">
        <v>0</v>
      </c>
    </row>
    <row r="538" ht="18.75" customHeight="1" spans="1:5">
      <c r="A538" s="2" t="s">
        <v>532</v>
      </c>
      <c r="B538" s="9">
        <v>7</v>
      </c>
      <c r="C538" s="2" t="s">
        <v>550</v>
      </c>
      <c r="D538" s="2" t="s">
        <v>9</v>
      </c>
      <c r="E538" s="9">
        <v>0</v>
      </c>
    </row>
    <row r="539" ht="18.75" customHeight="1" spans="1:5">
      <c r="A539" s="2" t="s">
        <v>532</v>
      </c>
      <c r="B539" s="9">
        <v>7</v>
      </c>
      <c r="C539" s="2" t="s">
        <v>551</v>
      </c>
      <c r="D539" s="2" t="s">
        <v>7</v>
      </c>
      <c r="E539" s="9">
        <v>0</v>
      </c>
    </row>
    <row r="540" ht="18.75" customHeight="1" spans="1:5">
      <c r="A540" s="2" t="s">
        <v>532</v>
      </c>
      <c r="B540" s="9">
        <v>7</v>
      </c>
      <c r="C540" s="2" t="s">
        <v>552</v>
      </c>
      <c r="D540" s="2" t="s">
        <v>7</v>
      </c>
      <c r="E540" s="9">
        <v>0</v>
      </c>
    </row>
    <row r="541" ht="18.75" customHeight="1" spans="1:5">
      <c r="A541" s="2" t="s">
        <v>532</v>
      </c>
      <c r="B541" s="9">
        <v>7</v>
      </c>
      <c r="C541" s="2" t="s">
        <v>553</v>
      </c>
      <c r="D541" s="2" t="s">
        <v>7</v>
      </c>
      <c r="E541" s="9">
        <v>0</v>
      </c>
    </row>
    <row r="542" ht="18.75" customHeight="1" spans="1:5">
      <c r="A542" s="2" t="s">
        <v>532</v>
      </c>
      <c r="B542" s="9">
        <v>7</v>
      </c>
      <c r="C542" s="2" t="s">
        <v>554</v>
      </c>
      <c r="D542" s="2" t="s">
        <v>9</v>
      </c>
      <c r="E542" s="9">
        <v>0</v>
      </c>
    </row>
    <row r="543" ht="18.75" customHeight="1" spans="1:5">
      <c r="A543" s="2" t="s">
        <v>532</v>
      </c>
      <c r="B543" s="9">
        <v>7</v>
      </c>
      <c r="C543" s="2" t="s">
        <v>555</v>
      </c>
      <c r="D543" s="2" t="s">
        <v>7</v>
      </c>
      <c r="E543" s="9">
        <v>0</v>
      </c>
    </row>
    <row r="544" ht="18.75" customHeight="1" spans="1:5">
      <c r="A544" s="2" t="s">
        <v>532</v>
      </c>
      <c r="B544" s="9">
        <v>7</v>
      </c>
      <c r="C544" s="2" t="s">
        <v>556</v>
      </c>
      <c r="D544" s="2" t="s">
        <v>7</v>
      </c>
      <c r="E544" s="9">
        <v>0</v>
      </c>
    </row>
    <row r="545" ht="18.75" customHeight="1" spans="1:5">
      <c r="A545" s="2" t="s">
        <v>532</v>
      </c>
      <c r="B545" s="9">
        <v>7</v>
      </c>
      <c r="C545" s="2" t="s">
        <v>557</v>
      </c>
      <c r="D545" s="2" t="s">
        <v>7</v>
      </c>
      <c r="E545" s="9">
        <v>0</v>
      </c>
    </row>
    <row r="546" ht="18.75" customHeight="1" spans="1:5">
      <c r="A546" s="2" t="s">
        <v>532</v>
      </c>
      <c r="B546" s="9">
        <v>7</v>
      </c>
      <c r="C546" s="2" t="s">
        <v>558</v>
      </c>
      <c r="D546" s="2" t="s">
        <v>7</v>
      </c>
      <c r="E546" s="9">
        <v>0</v>
      </c>
    </row>
    <row r="547" ht="18.75" customHeight="1" spans="1:5">
      <c r="A547" s="2" t="s">
        <v>532</v>
      </c>
      <c r="B547" s="9">
        <v>7</v>
      </c>
      <c r="C547" s="2" t="s">
        <v>559</v>
      </c>
      <c r="D547" s="2" t="s">
        <v>7</v>
      </c>
      <c r="E547" s="9">
        <v>0</v>
      </c>
    </row>
    <row r="548" ht="18.75" customHeight="1" spans="1:5">
      <c r="A548" s="2" t="s">
        <v>532</v>
      </c>
      <c r="B548" s="9">
        <v>7</v>
      </c>
      <c r="C548" s="2" t="s">
        <v>560</v>
      </c>
      <c r="D548" s="2" t="s">
        <v>7</v>
      </c>
      <c r="E548" s="9">
        <v>0</v>
      </c>
    </row>
    <row r="549" ht="18.75" customHeight="1" spans="1:5">
      <c r="A549" s="2" t="s">
        <v>532</v>
      </c>
      <c r="B549" s="9">
        <v>7</v>
      </c>
      <c r="C549" s="2" t="s">
        <v>561</v>
      </c>
      <c r="D549" s="2" t="s">
        <v>7</v>
      </c>
      <c r="E549" s="9">
        <v>0</v>
      </c>
    </row>
    <row r="550" ht="18.75" customHeight="1" spans="1:5">
      <c r="A550" s="2" t="s">
        <v>532</v>
      </c>
      <c r="B550" s="9">
        <v>7</v>
      </c>
      <c r="C550" s="2" t="s">
        <v>562</v>
      </c>
      <c r="D550" s="2" t="s">
        <v>7</v>
      </c>
      <c r="E550" s="9">
        <v>0</v>
      </c>
    </row>
    <row r="551" ht="18.75" customHeight="1" spans="1:5">
      <c r="A551" s="2" t="s">
        <v>532</v>
      </c>
      <c r="B551" s="9">
        <v>7</v>
      </c>
      <c r="C551" s="2" t="s">
        <v>563</v>
      </c>
      <c r="D551" s="2" t="s">
        <v>7</v>
      </c>
      <c r="E551" s="9">
        <v>0</v>
      </c>
    </row>
    <row r="552" ht="18.75" customHeight="1" spans="1:5">
      <c r="A552" s="2" t="s">
        <v>532</v>
      </c>
      <c r="B552" s="9">
        <v>7</v>
      </c>
      <c r="C552" s="2" t="s">
        <v>564</v>
      </c>
      <c r="D552" s="2" t="s">
        <v>7</v>
      </c>
      <c r="E552" s="9">
        <v>0</v>
      </c>
    </row>
    <row r="553" ht="18.75" customHeight="1" spans="1:5">
      <c r="A553" s="2" t="s">
        <v>532</v>
      </c>
      <c r="B553" s="9">
        <v>7</v>
      </c>
      <c r="C553" s="2" t="s">
        <v>565</v>
      </c>
      <c r="D553" s="2" t="s">
        <v>11</v>
      </c>
      <c r="E553" s="9">
        <v>0</v>
      </c>
    </row>
    <row r="554" ht="18.75" customHeight="1" spans="1:5">
      <c r="A554" s="2" t="s">
        <v>532</v>
      </c>
      <c r="B554" s="9">
        <v>7</v>
      </c>
      <c r="C554" s="2" t="s">
        <v>566</v>
      </c>
      <c r="D554" s="2" t="s">
        <v>11</v>
      </c>
      <c r="E554" s="9">
        <v>0</v>
      </c>
    </row>
    <row r="555" ht="18.75" customHeight="1" spans="1:5">
      <c r="A555" s="2" t="s">
        <v>532</v>
      </c>
      <c r="B555" s="9">
        <v>7</v>
      </c>
      <c r="C555" s="2" t="s">
        <v>567</v>
      </c>
      <c r="D555" s="2" t="s">
        <v>11</v>
      </c>
      <c r="E555" s="9">
        <v>0</v>
      </c>
    </row>
    <row r="556" ht="18.75" customHeight="1" spans="1:5">
      <c r="A556" s="2" t="s">
        <v>532</v>
      </c>
      <c r="B556" s="9">
        <v>7</v>
      </c>
      <c r="C556" s="2" t="s">
        <v>568</v>
      </c>
      <c r="D556" s="2" t="s">
        <v>11</v>
      </c>
      <c r="E556" s="9">
        <v>0</v>
      </c>
    </row>
    <row r="557" ht="18.75" customHeight="1" spans="1:5">
      <c r="A557" s="2" t="s">
        <v>532</v>
      </c>
      <c r="B557" s="9">
        <v>7</v>
      </c>
      <c r="C557" s="2" t="s">
        <v>569</v>
      </c>
      <c r="D557" s="2" t="s">
        <v>7</v>
      </c>
      <c r="E557" s="9">
        <v>0</v>
      </c>
    </row>
    <row r="558" ht="18.75" customHeight="1" spans="1:5">
      <c r="A558" s="2" t="s">
        <v>532</v>
      </c>
      <c r="B558" s="9">
        <v>7</v>
      </c>
      <c r="C558" s="2" t="s">
        <v>570</v>
      </c>
      <c r="D558" s="2" t="s">
        <v>7</v>
      </c>
      <c r="E558" s="9">
        <v>0</v>
      </c>
    </row>
    <row r="559" ht="18.75" customHeight="1" spans="1:5">
      <c r="A559" s="2" t="s">
        <v>532</v>
      </c>
      <c r="B559" s="9">
        <v>7</v>
      </c>
      <c r="C559" s="2" t="s">
        <v>571</v>
      </c>
      <c r="D559" s="2" t="s">
        <v>7</v>
      </c>
      <c r="E559" s="9">
        <v>0</v>
      </c>
    </row>
    <row r="560" ht="18.75" customHeight="1" spans="1:5">
      <c r="A560" s="2" t="s">
        <v>532</v>
      </c>
      <c r="B560" s="9">
        <v>7</v>
      </c>
      <c r="C560" s="2" t="s">
        <v>572</v>
      </c>
      <c r="D560" s="2" t="s">
        <v>7</v>
      </c>
      <c r="E560" s="9">
        <v>0</v>
      </c>
    </row>
    <row r="561" ht="18.75" customHeight="1" spans="1:5">
      <c r="A561" s="2" t="s">
        <v>532</v>
      </c>
      <c r="B561" s="9">
        <v>7</v>
      </c>
      <c r="C561" s="2" t="s">
        <v>573</v>
      </c>
      <c r="D561" s="2" t="s">
        <v>7</v>
      </c>
      <c r="E561" s="9">
        <v>0</v>
      </c>
    </row>
    <row r="562" ht="18.75" customHeight="1" spans="1:5">
      <c r="A562" s="2" t="s">
        <v>532</v>
      </c>
      <c r="B562" s="9">
        <v>7</v>
      </c>
      <c r="C562" s="2" t="s">
        <v>574</v>
      </c>
      <c r="D562" s="2" t="s">
        <v>9</v>
      </c>
      <c r="E562" s="9">
        <v>0</v>
      </c>
    </row>
    <row r="563" ht="18.75" customHeight="1" spans="1:5">
      <c r="A563" s="2" t="s">
        <v>532</v>
      </c>
      <c r="B563" s="9">
        <v>7</v>
      </c>
      <c r="C563" s="2" t="s">
        <v>575</v>
      </c>
      <c r="D563" s="2" t="s">
        <v>7</v>
      </c>
      <c r="E563" s="9">
        <v>0</v>
      </c>
    </row>
    <row r="564" ht="18.75" customHeight="1" spans="1:5">
      <c r="A564" s="2" t="s">
        <v>532</v>
      </c>
      <c r="B564" s="9">
        <v>7</v>
      </c>
      <c r="C564" s="2" t="s">
        <v>576</v>
      </c>
      <c r="D564" s="2" t="s">
        <v>7</v>
      </c>
      <c r="E564" s="9">
        <v>0</v>
      </c>
    </row>
    <row r="565" ht="18.75" customHeight="1" spans="1:5">
      <c r="A565" s="2" t="s">
        <v>532</v>
      </c>
      <c r="B565" s="9">
        <v>7</v>
      </c>
      <c r="C565" s="2" t="s">
        <v>577</v>
      </c>
      <c r="D565" s="2" t="s">
        <v>7</v>
      </c>
      <c r="E565" s="9">
        <v>0</v>
      </c>
    </row>
    <row r="566" ht="18.75" customHeight="1" spans="1:5">
      <c r="A566" s="2" t="s">
        <v>532</v>
      </c>
      <c r="B566" s="9">
        <v>7</v>
      </c>
      <c r="C566" s="2" t="s">
        <v>578</v>
      </c>
      <c r="D566" s="2" t="s">
        <v>7</v>
      </c>
      <c r="E566" s="9">
        <v>0</v>
      </c>
    </row>
    <row r="567" ht="18.75" customHeight="1" spans="1:5">
      <c r="A567" s="2" t="s">
        <v>532</v>
      </c>
      <c r="B567" s="9">
        <v>7</v>
      </c>
      <c r="C567" s="2" t="s">
        <v>579</v>
      </c>
      <c r="D567" s="2" t="s">
        <v>9</v>
      </c>
      <c r="E567" s="9">
        <v>0</v>
      </c>
    </row>
    <row r="568" ht="18.75" customHeight="1" spans="1:5">
      <c r="A568" s="2" t="s">
        <v>532</v>
      </c>
      <c r="B568" s="9">
        <v>7</v>
      </c>
      <c r="C568" s="2" t="s">
        <v>580</v>
      </c>
      <c r="D568" s="2" t="s">
        <v>9</v>
      </c>
      <c r="E568" s="9">
        <v>0</v>
      </c>
    </row>
    <row r="569" ht="18.75" customHeight="1" spans="1:5">
      <c r="A569" s="2" t="s">
        <v>532</v>
      </c>
      <c r="B569" s="9">
        <v>7</v>
      </c>
      <c r="C569" s="2" t="s">
        <v>581</v>
      </c>
      <c r="D569" s="2" t="s">
        <v>9</v>
      </c>
      <c r="E569" s="9">
        <v>0</v>
      </c>
    </row>
    <row r="570" ht="18.75" customHeight="1" spans="1:5">
      <c r="A570" s="2" t="s">
        <v>532</v>
      </c>
      <c r="B570" s="9">
        <v>7</v>
      </c>
      <c r="C570" s="2" t="s">
        <v>582</v>
      </c>
      <c r="D570" s="2" t="s">
        <v>9</v>
      </c>
      <c r="E570" s="9">
        <v>0</v>
      </c>
    </row>
    <row r="571" ht="18.75" customHeight="1" spans="1:5">
      <c r="A571" s="2" t="s">
        <v>532</v>
      </c>
      <c r="B571" s="9">
        <v>7</v>
      </c>
      <c r="C571" s="2" t="s">
        <v>583</v>
      </c>
      <c r="D571" s="2" t="s">
        <v>9</v>
      </c>
      <c r="E571" s="9">
        <v>0</v>
      </c>
    </row>
    <row r="572" ht="18.75" customHeight="1" spans="1:5">
      <c r="A572" s="2" t="s">
        <v>532</v>
      </c>
      <c r="B572" s="9">
        <v>7</v>
      </c>
      <c r="C572" s="2" t="s">
        <v>584</v>
      </c>
      <c r="D572" s="2" t="s">
        <v>7</v>
      </c>
      <c r="E572" s="9">
        <v>0</v>
      </c>
    </row>
    <row r="573" ht="18.75" customHeight="1" spans="1:5">
      <c r="A573" s="2" t="s">
        <v>532</v>
      </c>
      <c r="B573" s="9">
        <v>7</v>
      </c>
      <c r="C573" s="2" t="s">
        <v>585</v>
      </c>
      <c r="D573" s="2" t="s">
        <v>7</v>
      </c>
      <c r="E573" s="9">
        <v>0</v>
      </c>
    </row>
    <row r="574" ht="18.75" customHeight="1" spans="1:5">
      <c r="A574" s="2" t="s">
        <v>532</v>
      </c>
      <c r="B574" s="9">
        <v>7</v>
      </c>
      <c r="C574" s="2" t="s">
        <v>586</v>
      </c>
      <c r="D574" s="2" t="s">
        <v>7</v>
      </c>
      <c r="E574" s="9">
        <v>0</v>
      </c>
    </row>
    <row r="575" ht="18.75" customHeight="1" spans="1:5">
      <c r="A575" s="2" t="s">
        <v>532</v>
      </c>
      <c r="B575" s="9">
        <v>7</v>
      </c>
      <c r="C575" s="2" t="s">
        <v>587</v>
      </c>
      <c r="D575" s="2" t="s">
        <v>7</v>
      </c>
      <c r="E575" s="9">
        <v>0</v>
      </c>
    </row>
    <row r="576" ht="18.75" customHeight="1" spans="1:5">
      <c r="A576" s="2" t="s">
        <v>532</v>
      </c>
      <c r="B576" s="9">
        <v>7</v>
      </c>
      <c r="C576" s="2" t="s">
        <v>588</v>
      </c>
      <c r="D576" s="2" t="s">
        <v>7</v>
      </c>
      <c r="E576" s="9">
        <v>0</v>
      </c>
    </row>
    <row r="577" ht="18.75" customHeight="1" spans="1:5">
      <c r="A577" s="2" t="s">
        <v>532</v>
      </c>
      <c r="B577" s="9">
        <v>7</v>
      </c>
      <c r="C577" s="2" t="s">
        <v>589</v>
      </c>
      <c r="D577" s="2" t="s">
        <v>9</v>
      </c>
      <c r="E577" s="9">
        <v>0</v>
      </c>
    </row>
    <row r="578" ht="18.75" customHeight="1" spans="1:5">
      <c r="A578" s="2" t="s">
        <v>532</v>
      </c>
      <c r="B578" s="9">
        <v>7</v>
      </c>
      <c r="C578" s="2" t="s">
        <v>590</v>
      </c>
      <c r="D578" s="2" t="s">
        <v>7</v>
      </c>
      <c r="E578" s="9">
        <v>0</v>
      </c>
    </row>
    <row r="579" ht="18.75" customHeight="1" spans="1:5">
      <c r="A579" s="2" t="s">
        <v>532</v>
      </c>
      <c r="B579" s="9">
        <v>7</v>
      </c>
      <c r="C579" s="2" t="s">
        <v>591</v>
      </c>
      <c r="D579" s="2" t="s">
        <v>7</v>
      </c>
      <c r="E579" s="9">
        <v>0</v>
      </c>
    </row>
    <row r="580" ht="18.75" customHeight="1" spans="1:5">
      <c r="A580" s="2" t="s">
        <v>532</v>
      </c>
      <c r="B580" s="9">
        <v>7</v>
      </c>
      <c r="C580" s="2" t="s">
        <v>592</v>
      </c>
      <c r="D580" s="2" t="s">
        <v>7</v>
      </c>
      <c r="E580" s="9">
        <v>0</v>
      </c>
    </row>
    <row r="581" ht="18.75" customHeight="1" spans="1:5">
      <c r="A581" s="2" t="s">
        <v>532</v>
      </c>
      <c r="B581" s="9">
        <v>7</v>
      </c>
      <c r="C581" s="2" t="s">
        <v>593</v>
      </c>
      <c r="D581" s="2" t="s">
        <v>7</v>
      </c>
      <c r="E581" s="9">
        <v>0</v>
      </c>
    </row>
    <row r="582" ht="18.75" customHeight="1" spans="1:5">
      <c r="A582" s="2" t="s">
        <v>532</v>
      </c>
      <c r="B582" s="9">
        <v>7</v>
      </c>
      <c r="C582" s="2" t="s">
        <v>594</v>
      </c>
      <c r="D582" s="2" t="s">
        <v>7</v>
      </c>
      <c r="E582" s="9">
        <v>0</v>
      </c>
    </row>
    <row r="583" ht="18.75" customHeight="1" spans="1:5">
      <c r="A583" s="2" t="s">
        <v>532</v>
      </c>
      <c r="B583" s="9">
        <v>7</v>
      </c>
      <c r="C583" s="2" t="s">
        <v>595</v>
      </c>
      <c r="D583" s="2" t="s">
        <v>7</v>
      </c>
      <c r="E583" s="9">
        <v>0</v>
      </c>
    </row>
    <row r="584" ht="18.75" customHeight="1" spans="1:5">
      <c r="A584" s="2" t="s">
        <v>532</v>
      </c>
      <c r="B584" s="9">
        <v>7</v>
      </c>
      <c r="C584" s="2" t="s">
        <v>596</v>
      </c>
      <c r="D584" s="2" t="s">
        <v>7</v>
      </c>
      <c r="E584" s="9">
        <v>0</v>
      </c>
    </row>
    <row r="585" ht="18.75" customHeight="1" spans="1:5">
      <c r="A585" s="2" t="s">
        <v>532</v>
      </c>
      <c r="B585" s="9">
        <v>7</v>
      </c>
      <c r="C585" s="2" t="s">
        <v>597</v>
      </c>
      <c r="D585" s="2" t="s">
        <v>7</v>
      </c>
      <c r="E585" s="9">
        <v>0</v>
      </c>
    </row>
    <row r="586" ht="18.75" customHeight="1" spans="1:5">
      <c r="A586" s="2" t="s">
        <v>532</v>
      </c>
      <c r="B586" s="9">
        <v>7</v>
      </c>
      <c r="C586" s="2" t="s">
        <v>598</v>
      </c>
      <c r="D586" s="2" t="s">
        <v>7</v>
      </c>
      <c r="E586" s="9">
        <v>0</v>
      </c>
    </row>
    <row r="587" ht="18.75" customHeight="1" spans="1:5">
      <c r="A587" s="2" t="s">
        <v>599</v>
      </c>
      <c r="B587" s="9">
        <v>8</v>
      </c>
      <c r="C587" s="2" t="s">
        <v>600</v>
      </c>
      <c r="D587" s="2" t="s">
        <v>7</v>
      </c>
      <c r="E587" s="9">
        <v>0</v>
      </c>
    </row>
    <row r="588" ht="18.75" customHeight="1" spans="1:5">
      <c r="A588" s="2" t="s">
        <v>599</v>
      </c>
      <c r="B588" s="9">
        <v>8</v>
      </c>
      <c r="C588" s="2" t="s">
        <v>601</v>
      </c>
      <c r="D588" s="2" t="s">
        <v>7</v>
      </c>
      <c r="E588" s="9">
        <v>0</v>
      </c>
    </row>
    <row r="589" ht="18.75" customHeight="1" spans="1:5">
      <c r="A589" s="2" t="s">
        <v>599</v>
      </c>
      <c r="B589" s="9">
        <v>8</v>
      </c>
      <c r="C589" s="2" t="s">
        <v>602</v>
      </c>
      <c r="D589" s="2" t="s">
        <v>9</v>
      </c>
      <c r="E589" s="9">
        <v>0</v>
      </c>
    </row>
    <row r="590" ht="18.75" customHeight="1" spans="1:5">
      <c r="A590" s="2" t="s">
        <v>599</v>
      </c>
      <c r="B590" s="9">
        <v>8</v>
      </c>
      <c r="C590" s="2" t="s">
        <v>603</v>
      </c>
      <c r="D590" s="2" t="s">
        <v>7</v>
      </c>
      <c r="E590" s="9">
        <v>0</v>
      </c>
    </row>
    <row r="591" ht="18.75" customHeight="1" spans="1:5">
      <c r="A591" s="2" t="s">
        <v>599</v>
      </c>
      <c r="B591" s="9">
        <v>8</v>
      </c>
      <c r="C591" s="2" t="s">
        <v>604</v>
      </c>
      <c r="D591" s="2" t="s">
        <v>7</v>
      </c>
      <c r="E591" s="9">
        <v>0</v>
      </c>
    </row>
    <row r="592" ht="18.75" customHeight="1" spans="1:5">
      <c r="A592" s="2" t="s">
        <v>599</v>
      </c>
      <c r="B592" s="9">
        <v>8</v>
      </c>
      <c r="C592" s="2" t="s">
        <v>605</v>
      </c>
      <c r="D592" s="2" t="s">
        <v>7</v>
      </c>
      <c r="E592" s="9">
        <v>0</v>
      </c>
    </row>
    <row r="593" ht="18.75" customHeight="1" spans="1:5">
      <c r="A593" s="2" t="s">
        <v>599</v>
      </c>
      <c r="B593" s="9">
        <v>8</v>
      </c>
      <c r="C593" s="2" t="s">
        <v>606</v>
      </c>
      <c r="D593" s="2" t="s">
        <v>9</v>
      </c>
      <c r="E593" s="9">
        <v>0</v>
      </c>
    </row>
    <row r="594" ht="18.75" customHeight="1" spans="1:5">
      <c r="A594" s="2" t="s">
        <v>599</v>
      </c>
      <c r="B594" s="9">
        <v>8</v>
      </c>
      <c r="C594" s="2" t="s">
        <v>607</v>
      </c>
      <c r="D594" s="2" t="s">
        <v>7</v>
      </c>
      <c r="E594" s="9">
        <v>0</v>
      </c>
    </row>
    <row r="595" ht="18.75" customHeight="1" spans="1:5">
      <c r="A595" s="2" t="s">
        <v>599</v>
      </c>
      <c r="B595" s="9">
        <v>8</v>
      </c>
      <c r="C595" s="2" t="s">
        <v>608</v>
      </c>
      <c r="D595" s="2" t="s">
        <v>7</v>
      </c>
      <c r="E595" s="9">
        <v>0</v>
      </c>
    </row>
    <row r="596" ht="18.75" customHeight="1" spans="1:5">
      <c r="A596" s="2" t="s">
        <v>599</v>
      </c>
      <c r="B596" s="9">
        <v>8</v>
      </c>
      <c r="C596" s="2" t="s">
        <v>609</v>
      </c>
      <c r="D596" s="2" t="s">
        <v>7</v>
      </c>
      <c r="E596" s="9">
        <v>0</v>
      </c>
    </row>
    <row r="597" ht="18.75" customHeight="1" spans="1:5">
      <c r="A597" s="2" t="s">
        <v>599</v>
      </c>
      <c r="B597" s="9">
        <v>8</v>
      </c>
      <c r="C597" s="2" t="s">
        <v>610</v>
      </c>
      <c r="D597" s="2" t="s">
        <v>7</v>
      </c>
      <c r="E597" s="9">
        <v>0</v>
      </c>
    </row>
    <row r="598" ht="18.75" customHeight="1" spans="1:5">
      <c r="A598" s="2" t="s">
        <v>599</v>
      </c>
      <c r="B598" s="9">
        <v>8</v>
      </c>
      <c r="C598" s="2" t="s">
        <v>611</v>
      </c>
      <c r="D598" s="2" t="s">
        <v>7</v>
      </c>
      <c r="E598" s="9">
        <v>0</v>
      </c>
    </row>
    <row r="599" ht="18.75" customHeight="1" spans="1:5">
      <c r="A599" s="2" t="s">
        <v>599</v>
      </c>
      <c r="B599" s="9">
        <v>8</v>
      </c>
      <c r="C599" s="2" t="s">
        <v>612</v>
      </c>
      <c r="D599" s="2" t="s">
        <v>7</v>
      </c>
      <c r="E599" s="9">
        <v>0</v>
      </c>
    </row>
    <row r="600" ht="18.75" customHeight="1" spans="1:5">
      <c r="A600" s="2" t="s">
        <v>599</v>
      </c>
      <c r="B600" s="9">
        <v>8</v>
      </c>
      <c r="C600" s="2" t="s">
        <v>613</v>
      </c>
      <c r="D600" s="2" t="s">
        <v>7</v>
      </c>
      <c r="E600" s="9">
        <v>0</v>
      </c>
    </row>
    <row r="601" ht="18.75" customHeight="1" spans="1:5">
      <c r="A601" s="2" t="s">
        <v>599</v>
      </c>
      <c r="B601" s="9">
        <v>8</v>
      </c>
      <c r="C601" s="2" t="s">
        <v>614</v>
      </c>
      <c r="D601" s="2" t="s">
        <v>7</v>
      </c>
      <c r="E601" s="9">
        <v>0</v>
      </c>
    </row>
    <row r="602" ht="18.75" customHeight="1" spans="1:5">
      <c r="A602" s="2" t="s">
        <v>599</v>
      </c>
      <c r="B602" s="9">
        <v>8</v>
      </c>
      <c r="C602" s="2" t="s">
        <v>615</v>
      </c>
      <c r="D602" s="2" t="s">
        <v>7</v>
      </c>
      <c r="E602" s="9">
        <v>0</v>
      </c>
    </row>
    <row r="603" ht="18.75" customHeight="1" spans="1:5">
      <c r="A603" s="2" t="s">
        <v>599</v>
      </c>
      <c r="B603" s="9">
        <v>8</v>
      </c>
      <c r="C603" s="2" t="s">
        <v>616</v>
      </c>
      <c r="D603" s="2" t="s">
        <v>7</v>
      </c>
      <c r="E603" s="9">
        <v>0</v>
      </c>
    </row>
    <row r="604" ht="18.75" customHeight="1" spans="1:5">
      <c r="A604" s="2" t="s">
        <v>599</v>
      </c>
      <c r="B604" s="9">
        <v>8</v>
      </c>
      <c r="C604" s="2" t="s">
        <v>617</v>
      </c>
      <c r="D604" s="2" t="s">
        <v>7</v>
      </c>
      <c r="E604" s="9">
        <v>0</v>
      </c>
    </row>
    <row r="605" ht="18.75" customHeight="1" spans="1:5">
      <c r="A605" s="2" t="s">
        <v>599</v>
      </c>
      <c r="B605" s="9">
        <v>8</v>
      </c>
      <c r="C605" s="2" t="s">
        <v>618</v>
      </c>
      <c r="D605" s="2" t="s">
        <v>9</v>
      </c>
      <c r="E605" s="9">
        <v>0</v>
      </c>
    </row>
    <row r="606" ht="18.75" customHeight="1" spans="1:5">
      <c r="A606" s="2" t="s">
        <v>599</v>
      </c>
      <c r="B606" s="9">
        <v>8</v>
      </c>
      <c r="C606" s="2" t="s">
        <v>619</v>
      </c>
      <c r="D606" s="2" t="s">
        <v>7</v>
      </c>
      <c r="E606" s="9">
        <v>0</v>
      </c>
    </row>
    <row r="607" ht="18.75" customHeight="1" spans="1:5">
      <c r="A607" s="2" t="s">
        <v>599</v>
      </c>
      <c r="B607" s="9">
        <v>8</v>
      </c>
      <c r="C607" s="2" t="s">
        <v>620</v>
      </c>
      <c r="D607" s="2" t="s">
        <v>7</v>
      </c>
      <c r="E607" s="9">
        <v>0</v>
      </c>
    </row>
    <row r="608" ht="18.75" customHeight="1" spans="1:5">
      <c r="A608" s="2" t="s">
        <v>599</v>
      </c>
      <c r="B608" s="9">
        <v>8</v>
      </c>
      <c r="C608" s="2" t="s">
        <v>621</v>
      </c>
      <c r="D608" s="2" t="s">
        <v>7</v>
      </c>
      <c r="E608" s="9">
        <v>0</v>
      </c>
    </row>
    <row r="609" ht="18.75" customHeight="1" spans="1:5">
      <c r="A609" s="2" t="s">
        <v>599</v>
      </c>
      <c r="B609" s="9">
        <v>8</v>
      </c>
      <c r="C609" s="2" t="s">
        <v>622</v>
      </c>
      <c r="D609" s="2" t="s">
        <v>7</v>
      </c>
      <c r="E609" s="9">
        <v>0</v>
      </c>
    </row>
    <row r="610" ht="18.75" customHeight="1" spans="1:5">
      <c r="A610" s="2" t="s">
        <v>599</v>
      </c>
      <c r="B610" s="9">
        <v>8</v>
      </c>
      <c r="C610" s="2" t="s">
        <v>623</v>
      </c>
      <c r="D610" s="2" t="s">
        <v>7</v>
      </c>
      <c r="E610" s="9">
        <v>0</v>
      </c>
    </row>
    <row r="611" ht="18.75" customHeight="1" spans="1:5">
      <c r="A611" s="2" t="s">
        <v>599</v>
      </c>
      <c r="B611" s="9">
        <v>8</v>
      </c>
      <c r="C611" s="2" t="s">
        <v>624</v>
      </c>
      <c r="D611" s="2" t="s">
        <v>7</v>
      </c>
      <c r="E611" s="9">
        <v>0</v>
      </c>
    </row>
    <row r="612" ht="18.75" customHeight="1" spans="1:5">
      <c r="A612" s="2" t="s">
        <v>599</v>
      </c>
      <c r="B612" s="9">
        <v>8</v>
      </c>
      <c r="C612" s="2" t="s">
        <v>625</v>
      </c>
      <c r="D612" s="2" t="s">
        <v>9</v>
      </c>
      <c r="E612" s="9">
        <v>0</v>
      </c>
    </row>
    <row r="613" ht="18.75" customHeight="1" spans="1:5">
      <c r="A613" s="2" t="s">
        <v>599</v>
      </c>
      <c r="B613" s="9">
        <v>8</v>
      </c>
      <c r="C613" s="2" t="s">
        <v>626</v>
      </c>
      <c r="D613" s="2" t="s">
        <v>7</v>
      </c>
      <c r="E613" s="9">
        <v>0</v>
      </c>
    </row>
    <row r="614" ht="18.75" customHeight="1" spans="1:5">
      <c r="A614" s="2" t="s">
        <v>599</v>
      </c>
      <c r="B614" s="9">
        <v>8</v>
      </c>
      <c r="C614" s="2" t="s">
        <v>627</v>
      </c>
      <c r="D614" s="2" t="s">
        <v>9</v>
      </c>
      <c r="E614" s="9">
        <v>0</v>
      </c>
    </row>
    <row r="615" ht="18.75" customHeight="1" spans="1:5">
      <c r="A615" s="2" t="s">
        <v>599</v>
      </c>
      <c r="B615" s="9">
        <v>8</v>
      </c>
      <c r="C615" s="2" t="s">
        <v>628</v>
      </c>
      <c r="D615" s="2" t="s">
        <v>7</v>
      </c>
      <c r="E615" s="9">
        <v>0</v>
      </c>
    </row>
    <row r="616" ht="18.75" customHeight="1" spans="1:5">
      <c r="A616" s="2" t="s">
        <v>599</v>
      </c>
      <c r="B616" s="9">
        <v>8</v>
      </c>
      <c r="C616" s="2" t="s">
        <v>629</v>
      </c>
      <c r="D616" s="2" t="s">
        <v>7</v>
      </c>
      <c r="E616" s="9">
        <v>0</v>
      </c>
    </row>
    <row r="617" ht="18.75" customHeight="1" spans="1:5">
      <c r="A617" s="2" t="s">
        <v>599</v>
      </c>
      <c r="B617" s="9">
        <v>8</v>
      </c>
      <c r="C617" s="2" t="s">
        <v>630</v>
      </c>
      <c r="D617" s="2" t="s">
        <v>9</v>
      </c>
      <c r="E617" s="9">
        <v>0</v>
      </c>
    </row>
    <row r="618" ht="18.75" customHeight="1" spans="1:5">
      <c r="A618" s="2" t="s">
        <v>599</v>
      </c>
      <c r="B618" s="9">
        <v>8</v>
      </c>
      <c r="C618" s="2" t="s">
        <v>631</v>
      </c>
      <c r="D618" s="2" t="s">
        <v>7</v>
      </c>
      <c r="E618" s="9">
        <v>0</v>
      </c>
    </row>
    <row r="619" ht="18.75" customHeight="1" spans="1:5">
      <c r="A619" s="2" t="s">
        <v>599</v>
      </c>
      <c r="B619" s="9">
        <v>8</v>
      </c>
      <c r="C619" s="2" t="s">
        <v>632</v>
      </c>
      <c r="D619" s="2" t="s">
        <v>7</v>
      </c>
      <c r="E619" s="9">
        <v>0</v>
      </c>
    </row>
    <row r="620" ht="18.75" customHeight="1" spans="1:5">
      <c r="A620" s="2" t="s">
        <v>599</v>
      </c>
      <c r="B620" s="9">
        <v>8</v>
      </c>
      <c r="C620" s="2" t="s">
        <v>633</v>
      </c>
      <c r="D620" s="2" t="s">
        <v>7</v>
      </c>
      <c r="E620" s="9">
        <v>0</v>
      </c>
    </row>
    <row r="621" ht="18.75" customHeight="1" spans="1:5">
      <c r="A621" s="2" t="s">
        <v>599</v>
      </c>
      <c r="B621" s="9">
        <v>8</v>
      </c>
      <c r="C621" s="2" t="s">
        <v>634</v>
      </c>
      <c r="D621" s="2" t="s">
        <v>7</v>
      </c>
      <c r="E621" s="9">
        <v>0</v>
      </c>
    </row>
    <row r="622" ht="18.75" customHeight="1" spans="1:5">
      <c r="A622" s="2" t="s">
        <v>599</v>
      </c>
      <c r="B622" s="9">
        <v>8</v>
      </c>
      <c r="C622" s="2" t="s">
        <v>635</v>
      </c>
      <c r="D622" s="2" t="s">
        <v>7</v>
      </c>
      <c r="E622" s="9">
        <v>0</v>
      </c>
    </row>
    <row r="623" ht="18.75" customHeight="1" spans="1:5">
      <c r="A623" s="2" t="s">
        <v>599</v>
      </c>
      <c r="B623" s="9">
        <v>8</v>
      </c>
      <c r="C623" s="2" t="s">
        <v>636</v>
      </c>
      <c r="D623" s="2" t="s">
        <v>7</v>
      </c>
      <c r="E623" s="9">
        <v>0</v>
      </c>
    </row>
    <row r="624" ht="18.75" customHeight="1" spans="1:5">
      <c r="A624" s="2" t="s">
        <v>599</v>
      </c>
      <c r="B624" s="9">
        <v>8</v>
      </c>
      <c r="C624" s="2" t="s">
        <v>637</v>
      </c>
      <c r="D624" s="2" t="s">
        <v>7</v>
      </c>
      <c r="E624" s="9">
        <v>0</v>
      </c>
    </row>
    <row r="625" ht="18.75" customHeight="1" spans="1:5">
      <c r="A625" s="2" t="s">
        <v>599</v>
      </c>
      <c r="B625" s="9">
        <v>8</v>
      </c>
      <c r="C625" s="2" t="s">
        <v>638</v>
      </c>
      <c r="D625" s="2" t="s">
        <v>7</v>
      </c>
      <c r="E625" s="9">
        <v>0</v>
      </c>
    </row>
    <row r="626" ht="18.75" customHeight="1" spans="1:5">
      <c r="A626" s="2" t="s">
        <v>599</v>
      </c>
      <c r="B626" s="9">
        <v>8</v>
      </c>
      <c r="C626" s="2" t="s">
        <v>639</v>
      </c>
      <c r="D626" s="2" t="s">
        <v>7</v>
      </c>
      <c r="E626" s="9">
        <v>0</v>
      </c>
    </row>
    <row r="627" ht="18.75" customHeight="1" spans="1:5">
      <c r="A627" s="2" t="s">
        <v>599</v>
      </c>
      <c r="B627" s="9">
        <v>8</v>
      </c>
      <c r="C627" s="2" t="s">
        <v>640</v>
      </c>
      <c r="D627" s="2" t="s">
        <v>7</v>
      </c>
      <c r="E627" s="9">
        <v>0</v>
      </c>
    </row>
    <row r="628" ht="18.75" customHeight="1" spans="1:5">
      <c r="A628" s="2" t="s">
        <v>599</v>
      </c>
      <c r="B628" s="9">
        <v>8</v>
      </c>
      <c r="C628" s="2" t="s">
        <v>641</v>
      </c>
      <c r="D628" s="2" t="s">
        <v>7</v>
      </c>
      <c r="E628" s="9">
        <v>0</v>
      </c>
    </row>
    <row r="629" ht="18.75" customHeight="1" spans="1:5">
      <c r="A629" s="2" t="s">
        <v>599</v>
      </c>
      <c r="B629" s="9">
        <v>8</v>
      </c>
      <c r="C629" s="2" t="s">
        <v>642</v>
      </c>
      <c r="D629" s="2" t="s">
        <v>7</v>
      </c>
      <c r="E629" s="9">
        <v>0</v>
      </c>
    </row>
    <row r="630" ht="18.75" customHeight="1" spans="1:5">
      <c r="A630" s="2" t="s">
        <v>599</v>
      </c>
      <c r="B630" s="9">
        <v>8</v>
      </c>
      <c r="C630" s="2" t="s">
        <v>643</v>
      </c>
      <c r="D630" s="2" t="s">
        <v>7</v>
      </c>
      <c r="E630" s="9">
        <v>0</v>
      </c>
    </row>
    <row r="631" ht="18.75" customHeight="1" spans="1:5">
      <c r="A631" s="2" t="s">
        <v>599</v>
      </c>
      <c r="B631" s="9">
        <v>8</v>
      </c>
      <c r="C631" s="2" t="s">
        <v>644</v>
      </c>
      <c r="D631" s="2" t="s">
        <v>7</v>
      </c>
      <c r="E631" s="9">
        <v>0</v>
      </c>
    </row>
    <row r="632" ht="18.75" customHeight="1" spans="1:5">
      <c r="A632" s="2" t="s">
        <v>599</v>
      </c>
      <c r="B632" s="9">
        <v>8</v>
      </c>
      <c r="C632" s="2" t="s">
        <v>645</v>
      </c>
      <c r="D632" s="2" t="s">
        <v>7</v>
      </c>
      <c r="E632" s="9">
        <v>0</v>
      </c>
    </row>
    <row r="633" ht="18.75" customHeight="1" spans="1:5">
      <c r="A633" s="2" t="s">
        <v>599</v>
      </c>
      <c r="B633" s="9">
        <v>8</v>
      </c>
      <c r="C633" s="2" t="s">
        <v>646</v>
      </c>
      <c r="D633" s="2" t="s">
        <v>7</v>
      </c>
      <c r="E633" s="9">
        <v>0</v>
      </c>
    </row>
    <row r="634" ht="18.75" customHeight="1" spans="1:5">
      <c r="A634" s="2" t="s">
        <v>599</v>
      </c>
      <c r="B634" s="9">
        <v>8</v>
      </c>
      <c r="C634" s="2" t="s">
        <v>647</v>
      </c>
      <c r="D634" s="2" t="s">
        <v>7</v>
      </c>
      <c r="E634" s="9">
        <v>0</v>
      </c>
    </row>
    <row r="635" ht="18.75" customHeight="1" spans="1:5">
      <c r="A635" s="2" t="s">
        <v>599</v>
      </c>
      <c r="B635" s="9">
        <v>8</v>
      </c>
      <c r="C635" s="2" t="s">
        <v>648</v>
      </c>
      <c r="D635" s="2" t="s">
        <v>7</v>
      </c>
      <c r="E635" s="9">
        <v>0</v>
      </c>
    </row>
    <row r="636" ht="18.75" customHeight="1" spans="1:5">
      <c r="A636" s="2" t="s">
        <v>599</v>
      </c>
      <c r="B636" s="9">
        <v>8</v>
      </c>
      <c r="C636" s="2" t="s">
        <v>649</v>
      </c>
      <c r="D636" s="2" t="s">
        <v>9</v>
      </c>
      <c r="E636" s="9">
        <v>0</v>
      </c>
    </row>
    <row r="637" ht="18.75" customHeight="1" spans="1:5">
      <c r="A637" s="2" t="s">
        <v>599</v>
      </c>
      <c r="B637" s="9">
        <v>8</v>
      </c>
      <c r="C637" s="2" t="s">
        <v>650</v>
      </c>
      <c r="D637" s="2" t="s">
        <v>7</v>
      </c>
      <c r="E637" s="9">
        <v>0</v>
      </c>
    </row>
    <row r="638" ht="18.75" customHeight="1" spans="1:5">
      <c r="A638" s="2" t="s">
        <v>599</v>
      </c>
      <c r="B638" s="9">
        <v>8</v>
      </c>
      <c r="C638" s="2" t="s">
        <v>651</v>
      </c>
      <c r="D638" s="2" t="s">
        <v>7</v>
      </c>
      <c r="E638" s="9">
        <v>0</v>
      </c>
    </row>
    <row r="639" ht="18.75" customHeight="1" spans="1:5">
      <c r="A639" s="2" t="s">
        <v>599</v>
      </c>
      <c r="B639" s="9">
        <v>8</v>
      </c>
      <c r="C639" s="2" t="s">
        <v>652</v>
      </c>
      <c r="D639" s="2" t="s">
        <v>9</v>
      </c>
      <c r="E639" s="9">
        <v>0</v>
      </c>
    </row>
    <row r="640" ht="18.75" customHeight="1" spans="1:5">
      <c r="A640" s="2" t="s">
        <v>599</v>
      </c>
      <c r="B640" s="9">
        <v>8</v>
      </c>
      <c r="C640" s="2" t="s">
        <v>653</v>
      </c>
      <c r="D640" s="2" t="s">
        <v>7</v>
      </c>
      <c r="E640" s="9">
        <v>0</v>
      </c>
    </row>
    <row r="641" ht="18.75" customHeight="1" spans="1:5">
      <c r="A641" s="2" t="s">
        <v>599</v>
      </c>
      <c r="B641" s="9">
        <v>8</v>
      </c>
      <c r="C641" s="2" t="s">
        <v>654</v>
      </c>
      <c r="D641" s="2" t="s">
        <v>7</v>
      </c>
      <c r="E641" s="9">
        <v>0</v>
      </c>
    </row>
    <row r="642" ht="18.75" customHeight="1" spans="1:5">
      <c r="A642" s="2" t="s">
        <v>599</v>
      </c>
      <c r="B642" s="9">
        <v>8</v>
      </c>
      <c r="C642" s="2" t="s">
        <v>655</v>
      </c>
      <c r="D642" s="2" t="s">
        <v>9</v>
      </c>
      <c r="E642" s="9">
        <v>0</v>
      </c>
    </row>
    <row r="643" ht="18.75" customHeight="1" spans="1:5">
      <c r="A643" s="2" t="s">
        <v>599</v>
      </c>
      <c r="B643" s="9">
        <v>8</v>
      </c>
      <c r="C643" s="2" t="s">
        <v>656</v>
      </c>
      <c r="D643" s="2" t="s">
        <v>7</v>
      </c>
      <c r="E643" s="9">
        <v>0</v>
      </c>
    </row>
    <row r="644" ht="18.75" customHeight="1" spans="1:5">
      <c r="A644" s="2" t="s">
        <v>599</v>
      </c>
      <c r="B644" s="9">
        <v>8</v>
      </c>
      <c r="C644" s="2" t="s">
        <v>657</v>
      </c>
      <c r="D644" s="2" t="s">
        <v>7</v>
      </c>
      <c r="E644" s="9">
        <v>0</v>
      </c>
    </row>
    <row r="645" ht="18.75" customHeight="1" spans="1:5">
      <c r="A645" s="2" t="s">
        <v>599</v>
      </c>
      <c r="B645" s="9">
        <v>8</v>
      </c>
      <c r="C645" s="2" t="s">
        <v>658</v>
      </c>
      <c r="D645" s="2" t="s">
        <v>7</v>
      </c>
      <c r="E645" s="9">
        <v>0</v>
      </c>
    </row>
    <row r="646" ht="18.75" customHeight="1" spans="1:5">
      <c r="A646" s="2" t="s">
        <v>599</v>
      </c>
      <c r="B646" s="9">
        <v>8</v>
      </c>
      <c r="C646" s="2" t="s">
        <v>659</v>
      </c>
      <c r="D646" s="2" t="s">
        <v>7</v>
      </c>
      <c r="E646" s="9">
        <v>0</v>
      </c>
    </row>
    <row r="647" ht="18.75" customHeight="1" spans="1:5">
      <c r="A647" s="2" t="s">
        <v>599</v>
      </c>
      <c r="B647" s="9">
        <v>8</v>
      </c>
      <c r="C647" s="2" t="s">
        <v>660</v>
      </c>
      <c r="D647" s="2" t="s">
        <v>7</v>
      </c>
      <c r="E647" s="9">
        <v>0</v>
      </c>
    </row>
    <row r="648" ht="18.75" customHeight="1" spans="1:5">
      <c r="A648" s="2" t="s">
        <v>599</v>
      </c>
      <c r="B648" s="9">
        <v>8</v>
      </c>
      <c r="C648" s="2" t="s">
        <v>661</v>
      </c>
      <c r="D648" s="2" t="s">
        <v>7</v>
      </c>
      <c r="E648" s="9">
        <v>0</v>
      </c>
    </row>
    <row r="649" ht="18.75" customHeight="1" spans="1:5">
      <c r="A649" s="2" t="s">
        <v>599</v>
      </c>
      <c r="B649" s="9">
        <v>8</v>
      </c>
      <c r="C649" s="2" t="s">
        <v>662</v>
      </c>
      <c r="D649" s="2" t="s">
        <v>7</v>
      </c>
      <c r="E649" s="9">
        <v>0</v>
      </c>
    </row>
    <row r="650" ht="18.75" customHeight="1" spans="1:5">
      <c r="A650" s="2" t="s">
        <v>599</v>
      </c>
      <c r="B650" s="9">
        <v>8</v>
      </c>
      <c r="C650" s="2" t="s">
        <v>663</v>
      </c>
      <c r="D650" s="2" t="s">
        <v>9</v>
      </c>
      <c r="E650" s="9">
        <v>0</v>
      </c>
    </row>
    <row r="651" ht="18.75" customHeight="1" spans="1:5">
      <c r="A651" s="2" t="s">
        <v>599</v>
      </c>
      <c r="B651" s="9">
        <v>8</v>
      </c>
      <c r="C651" s="2" t="s">
        <v>664</v>
      </c>
      <c r="D651" s="2" t="s">
        <v>9</v>
      </c>
      <c r="E651" s="9">
        <v>0</v>
      </c>
    </row>
    <row r="652" ht="18.75" customHeight="1" spans="1:5">
      <c r="A652" s="2" t="s">
        <v>599</v>
      </c>
      <c r="B652" s="9">
        <v>8</v>
      </c>
      <c r="C652" s="2" t="s">
        <v>665</v>
      </c>
      <c r="D652" s="2" t="s">
        <v>9</v>
      </c>
      <c r="E652" s="9">
        <v>0</v>
      </c>
    </row>
    <row r="653" ht="18.75" customHeight="1" spans="1:5">
      <c r="A653" s="2" t="s">
        <v>599</v>
      </c>
      <c r="B653" s="9">
        <v>8</v>
      </c>
      <c r="C653" s="2" t="s">
        <v>666</v>
      </c>
      <c r="D653" s="2" t="s">
        <v>7</v>
      </c>
      <c r="E653" s="9">
        <v>0</v>
      </c>
    </row>
    <row r="654" ht="18.75" customHeight="1" spans="1:5">
      <c r="A654" s="2" t="s">
        <v>599</v>
      </c>
      <c r="B654" s="9">
        <v>8</v>
      </c>
      <c r="C654" s="2" t="s">
        <v>667</v>
      </c>
      <c r="D654" s="2" t="s">
        <v>7</v>
      </c>
      <c r="E654" s="9">
        <v>0</v>
      </c>
    </row>
    <row r="655" ht="18.75" customHeight="1" spans="1:5">
      <c r="A655" s="2" t="s">
        <v>599</v>
      </c>
      <c r="B655" s="9">
        <v>8</v>
      </c>
      <c r="C655" s="2" t="s">
        <v>668</v>
      </c>
      <c r="D655" s="2" t="s">
        <v>7</v>
      </c>
      <c r="E655" s="9">
        <v>0</v>
      </c>
    </row>
    <row r="656" ht="18.75" customHeight="1" spans="1:5">
      <c r="A656" s="2" t="s">
        <v>599</v>
      </c>
      <c r="B656" s="9">
        <v>8</v>
      </c>
      <c r="C656" s="2" t="s">
        <v>669</v>
      </c>
      <c r="D656" s="2" t="s">
        <v>7</v>
      </c>
      <c r="E656" s="9">
        <v>0</v>
      </c>
    </row>
    <row r="657" ht="18.75" customHeight="1" spans="1:5">
      <c r="A657" s="2" t="s">
        <v>599</v>
      </c>
      <c r="B657" s="9">
        <v>8</v>
      </c>
      <c r="C657" s="2" t="s">
        <v>670</v>
      </c>
      <c r="D657" s="2" t="s">
        <v>7</v>
      </c>
      <c r="E657" s="9">
        <v>0</v>
      </c>
    </row>
    <row r="658" ht="18.75" customHeight="1" spans="1:5">
      <c r="A658" s="2" t="s">
        <v>599</v>
      </c>
      <c r="B658" s="9">
        <v>8</v>
      </c>
      <c r="C658" s="2" t="s">
        <v>671</v>
      </c>
      <c r="D658" s="2" t="s">
        <v>7</v>
      </c>
      <c r="E658" s="9">
        <v>0</v>
      </c>
    </row>
    <row r="659" ht="18.75" customHeight="1" spans="1:5">
      <c r="A659" s="2" t="s">
        <v>599</v>
      </c>
      <c r="B659" s="9">
        <v>8</v>
      </c>
      <c r="C659" s="2" t="s">
        <v>672</v>
      </c>
      <c r="D659" s="2" t="s">
        <v>9</v>
      </c>
      <c r="E659" s="9">
        <v>0</v>
      </c>
    </row>
    <row r="660" ht="18.75" customHeight="1" spans="1:5">
      <c r="A660" s="2" t="s">
        <v>599</v>
      </c>
      <c r="B660" s="9">
        <v>8</v>
      </c>
      <c r="C660" s="2" t="s">
        <v>673</v>
      </c>
      <c r="D660" s="2" t="s">
        <v>9</v>
      </c>
      <c r="E660" s="9">
        <v>0</v>
      </c>
    </row>
    <row r="661" ht="18.75" customHeight="1" spans="1:5">
      <c r="A661" s="2" t="s">
        <v>599</v>
      </c>
      <c r="B661" s="9">
        <v>8</v>
      </c>
      <c r="C661" s="2" t="s">
        <v>674</v>
      </c>
      <c r="D661" s="2" t="s">
        <v>9</v>
      </c>
      <c r="E661" s="9">
        <v>0</v>
      </c>
    </row>
    <row r="662" ht="18.75" customHeight="1" spans="1:5">
      <c r="A662" s="2" t="s">
        <v>599</v>
      </c>
      <c r="B662" s="9">
        <v>8</v>
      </c>
      <c r="C662" s="2" t="s">
        <v>675</v>
      </c>
      <c r="D662" s="2" t="s">
        <v>9</v>
      </c>
      <c r="E662" s="9">
        <v>0</v>
      </c>
    </row>
    <row r="663" ht="18.75" customHeight="1" spans="1:5">
      <c r="A663" s="2" t="s">
        <v>599</v>
      </c>
      <c r="B663" s="9">
        <v>8</v>
      </c>
      <c r="C663" s="2" t="s">
        <v>676</v>
      </c>
      <c r="D663" s="2" t="s">
        <v>9</v>
      </c>
      <c r="E663" s="9">
        <v>0</v>
      </c>
    </row>
    <row r="664" ht="18.75" customHeight="1" spans="1:5">
      <c r="A664" s="2" t="s">
        <v>599</v>
      </c>
      <c r="B664" s="9">
        <v>8</v>
      </c>
      <c r="C664" s="2" t="s">
        <v>677</v>
      </c>
      <c r="D664" s="2" t="s">
        <v>9</v>
      </c>
      <c r="E664" s="9">
        <v>0</v>
      </c>
    </row>
    <row r="665" ht="18.75" customHeight="1" spans="1:5">
      <c r="A665" s="2" t="s">
        <v>599</v>
      </c>
      <c r="B665" s="9">
        <v>8</v>
      </c>
      <c r="C665" s="2" t="s">
        <v>678</v>
      </c>
      <c r="D665" s="2" t="s">
        <v>9</v>
      </c>
      <c r="E665" s="9">
        <v>0</v>
      </c>
    </row>
    <row r="666" ht="18.75" customHeight="1" spans="1:5">
      <c r="A666" s="2" t="s">
        <v>599</v>
      </c>
      <c r="B666" s="9">
        <v>8</v>
      </c>
      <c r="C666" s="2" t="s">
        <v>679</v>
      </c>
      <c r="D666" s="2" t="s">
        <v>7</v>
      </c>
      <c r="E666" s="9">
        <v>0</v>
      </c>
    </row>
    <row r="667" ht="18.75" customHeight="1" spans="1:5">
      <c r="A667" s="2" t="s">
        <v>599</v>
      </c>
      <c r="B667" s="9">
        <v>8</v>
      </c>
      <c r="C667" s="2" t="s">
        <v>680</v>
      </c>
      <c r="D667" s="2" t="s">
        <v>7</v>
      </c>
      <c r="E667" s="9">
        <v>0</v>
      </c>
    </row>
    <row r="668" ht="18.75" customHeight="1" spans="1:5">
      <c r="A668" s="2" t="s">
        <v>599</v>
      </c>
      <c r="B668" s="9">
        <v>8</v>
      </c>
      <c r="C668" s="2" t="s">
        <v>681</v>
      </c>
      <c r="D668" s="2" t="s">
        <v>7</v>
      </c>
      <c r="E668" s="9">
        <v>0</v>
      </c>
    </row>
    <row r="669" ht="18.75" customHeight="1" spans="1:5">
      <c r="A669" s="2" t="s">
        <v>599</v>
      </c>
      <c r="B669" s="9">
        <v>8</v>
      </c>
      <c r="C669" s="2" t="s">
        <v>682</v>
      </c>
      <c r="D669" s="2" t="s">
        <v>7</v>
      </c>
      <c r="E669" s="9">
        <v>0</v>
      </c>
    </row>
    <row r="670" ht="18.75" customHeight="1" spans="1:5">
      <c r="A670" s="2" t="s">
        <v>683</v>
      </c>
      <c r="B670" s="9">
        <v>9</v>
      </c>
      <c r="C670" s="2" t="s">
        <v>684</v>
      </c>
      <c r="D670" s="2" t="s">
        <v>11</v>
      </c>
      <c r="E670" s="9">
        <v>0</v>
      </c>
    </row>
    <row r="671" ht="18.75" customHeight="1" spans="1:5">
      <c r="A671" s="2" t="s">
        <v>683</v>
      </c>
      <c r="B671" s="9">
        <v>9</v>
      </c>
      <c r="C671" s="2" t="s">
        <v>685</v>
      </c>
      <c r="D671" s="2" t="s">
        <v>7</v>
      </c>
      <c r="E671" s="9">
        <v>0</v>
      </c>
    </row>
    <row r="672" ht="18.75" customHeight="1" spans="1:5">
      <c r="A672" s="2" t="s">
        <v>683</v>
      </c>
      <c r="B672" s="9">
        <v>9</v>
      </c>
      <c r="C672" s="2" t="s">
        <v>686</v>
      </c>
      <c r="D672" s="2" t="s">
        <v>7</v>
      </c>
      <c r="E672" s="9">
        <v>0</v>
      </c>
    </row>
    <row r="673" ht="18.75" customHeight="1" spans="1:5">
      <c r="A673" s="2" t="s">
        <v>683</v>
      </c>
      <c r="B673" s="9">
        <v>9</v>
      </c>
      <c r="C673" s="2" t="s">
        <v>687</v>
      </c>
      <c r="D673" s="2" t="s">
        <v>7</v>
      </c>
      <c r="E673" s="9">
        <v>0</v>
      </c>
    </row>
    <row r="674" ht="18.75" customHeight="1" spans="1:5">
      <c r="A674" s="2" t="s">
        <v>683</v>
      </c>
      <c r="B674" s="9">
        <v>9</v>
      </c>
      <c r="C674" s="2" t="s">
        <v>688</v>
      </c>
      <c r="D674" s="2" t="s">
        <v>7</v>
      </c>
      <c r="E674" s="9">
        <v>0</v>
      </c>
    </row>
    <row r="675" ht="18.75" customHeight="1" spans="1:5">
      <c r="A675" s="2" t="s">
        <v>683</v>
      </c>
      <c r="B675" s="9">
        <v>9</v>
      </c>
      <c r="C675" s="2" t="s">
        <v>689</v>
      </c>
      <c r="D675" s="2" t="s">
        <v>7</v>
      </c>
      <c r="E675" s="9">
        <v>0</v>
      </c>
    </row>
    <row r="676" ht="18.75" customHeight="1" spans="1:5">
      <c r="A676" s="2" t="s">
        <v>683</v>
      </c>
      <c r="B676" s="9">
        <v>9</v>
      </c>
      <c r="C676" s="2" t="s">
        <v>690</v>
      </c>
      <c r="D676" s="2" t="s">
        <v>7</v>
      </c>
      <c r="E676" s="9">
        <v>0</v>
      </c>
    </row>
    <row r="677" ht="18.75" customHeight="1" spans="1:5">
      <c r="A677" s="2" t="s">
        <v>683</v>
      </c>
      <c r="B677" s="9">
        <v>9</v>
      </c>
      <c r="C677" s="2" t="s">
        <v>691</v>
      </c>
      <c r="D677" s="2" t="s">
        <v>7</v>
      </c>
      <c r="E677" s="9">
        <v>0</v>
      </c>
    </row>
    <row r="678" ht="18.75" customHeight="1" spans="1:5">
      <c r="A678" s="2" t="s">
        <v>683</v>
      </c>
      <c r="B678" s="9">
        <v>9</v>
      </c>
      <c r="C678" s="2" t="s">
        <v>692</v>
      </c>
      <c r="D678" s="2" t="s">
        <v>9</v>
      </c>
      <c r="E678" s="9">
        <v>0</v>
      </c>
    </row>
    <row r="679" ht="18.75" customHeight="1" spans="1:5">
      <c r="A679" s="2" t="s">
        <v>683</v>
      </c>
      <c r="B679" s="9">
        <v>9</v>
      </c>
      <c r="C679" s="2" t="s">
        <v>693</v>
      </c>
      <c r="D679" s="2" t="s">
        <v>9</v>
      </c>
      <c r="E679" s="9">
        <v>0</v>
      </c>
    </row>
    <row r="680" ht="18.75" customHeight="1" spans="1:5">
      <c r="A680" s="2" t="s">
        <v>683</v>
      </c>
      <c r="B680" s="9">
        <v>9</v>
      </c>
      <c r="C680" s="2" t="s">
        <v>694</v>
      </c>
      <c r="D680" s="2" t="s">
        <v>7</v>
      </c>
      <c r="E680" s="9">
        <v>0</v>
      </c>
    </row>
    <row r="681" ht="18.75" customHeight="1" spans="1:5">
      <c r="A681" s="2" t="s">
        <v>683</v>
      </c>
      <c r="B681" s="9">
        <v>9</v>
      </c>
      <c r="C681" s="2" t="s">
        <v>695</v>
      </c>
      <c r="D681" s="2" t="s">
        <v>7</v>
      </c>
      <c r="E681" s="9">
        <v>0</v>
      </c>
    </row>
    <row r="682" ht="18.75" customHeight="1" spans="1:5">
      <c r="A682" s="2" t="s">
        <v>683</v>
      </c>
      <c r="B682" s="9">
        <v>9</v>
      </c>
      <c r="C682" s="2" t="s">
        <v>696</v>
      </c>
      <c r="D682" s="2" t="s">
        <v>7</v>
      </c>
      <c r="E682" s="9">
        <v>0</v>
      </c>
    </row>
    <row r="683" ht="18.75" customHeight="1" spans="1:5">
      <c r="A683" s="2" t="s">
        <v>683</v>
      </c>
      <c r="B683" s="9">
        <v>9</v>
      </c>
      <c r="C683" s="2" t="s">
        <v>697</v>
      </c>
      <c r="D683" s="2" t="s">
        <v>9</v>
      </c>
      <c r="E683" s="9">
        <v>0</v>
      </c>
    </row>
    <row r="684" ht="18.75" customHeight="1" spans="1:5">
      <c r="A684" s="2" t="s">
        <v>683</v>
      </c>
      <c r="B684" s="9">
        <v>9</v>
      </c>
      <c r="C684" s="2" t="s">
        <v>698</v>
      </c>
      <c r="D684" s="2" t="s">
        <v>7</v>
      </c>
      <c r="E684" s="9">
        <v>0</v>
      </c>
    </row>
    <row r="685" ht="18.75" customHeight="1" spans="1:5">
      <c r="A685" s="2" t="s">
        <v>683</v>
      </c>
      <c r="B685" s="9">
        <v>9</v>
      </c>
      <c r="C685" s="2" t="s">
        <v>699</v>
      </c>
      <c r="D685" s="2" t="s">
        <v>7</v>
      </c>
      <c r="E685" s="9">
        <v>0</v>
      </c>
    </row>
    <row r="686" ht="18.75" customHeight="1" spans="1:5">
      <c r="A686" s="2" t="s">
        <v>683</v>
      </c>
      <c r="B686" s="9">
        <v>9</v>
      </c>
      <c r="C686" s="2" t="s">
        <v>700</v>
      </c>
      <c r="D686" s="2" t="s">
        <v>7</v>
      </c>
      <c r="E686" s="9">
        <v>0</v>
      </c>
    </row>
    <row r="687" ht="18.75" customHeight="1" spans="1:5">
      <c r="A687" s="2" t="s">
        <v>683</v>
      </c>
      <c r="B687" s="9">
        <v>9</v>
      </c>
      <c r="C687" s="2" t="s">
        <v>701</v>
      </c>
      <c r="D687" s="2" t="s">
        <v>7</v>
      </c>
      <c r="E687" s="9">
        <v>0</v>
      </c>
    </row>
    <row r="688" ht="18.75" customHeight="1" spans="1:5">
      <c r="A688" s="2" t="s">
        <v>683</v>
      </c>
      <c r="B688" s="9">
        <v>9</v>
      </c>
      <c r="C688" s="2" t="s">
        <v>702</v>
      </c>
      <c r="D688" s="2" t="s">
        <v>7</v>
      </c>
      <c r="E688" s="9">
        <v>0</v>
      </c>
    </row>
    <row r="689" ht="18.75" customHeight="1" spans="1:5">
      <c r="A689" s="2" t="s">
        <v>683</v>
      </c>
      <c r="B689" s="9">
        <v>9</v>
      </c>
      <c r="C689" s="2" t="s">
        <v>703</v>
      </c>
      <c r="D689" s="2" t="s">
        <v>9</v>
      </c>
      <c r="E689" s="9">
        <v>0</v>
      </c>
    </row>
    <row r="690" ht="18.75" customHeight="1" spans="1:5">
      <c r="A690" s="2" t="s">
        <v>683</v>
      </c>
      <c r="B690" s="9">
        <v>9</v>
      </c>
      <c r="C690" s="2" t="s">
        <v>704</v>
      </c>
      <c r="D690" s="2" t="s">
        <v>7</v>
      </c>
      <c r="E690" s="9">
        <v>0</v>
      </c>
    </row>
    <row r="691" ht="18.75" customHeight="1" spans="1:5">
      <c r="A691" s="2" t="s">
        <v>683</v>
      </c>
      <c r="B691" s="9">
        <v>9</v>
      </c>
      <c r="C691" s="2" t="s">
        <v>705</v>
      </c>
      <c r="D691" s="2" t="s">
        <v>7</v>
      </c>
      <c r="E691" s="9">
        <v>0</v>
      </c>
    </row>
    <row r="692" ht="18.75" customHeight="1" spans="1:5">
      <c r="A692" s="2" t="s">
        <v>683</v>
      </c>
      <c r="B692" s="9">
        <v>9</v>
      </c>
      <c r="C692" s="2" t="s">
        <v>706</v>
      </c>
      <c r="D692" s="2" t="s">
        <v>7</v>
      </c>
      <c r="E692" s="9">
        <v>0</v>
      </c>
    </row>
    <row r="693" ht="18.75" customHeight="1" spans="1:5">
      <c r="A693" s="2" t="s">
        <v>683</v>
      </c>
      <c r="B693" s="9">
        <v>9</v>
      </c>
      <c r="C693" s="2" t="s">
        <v>707</v>
      </c>
      <c r="D693" s="2" t="s">
        <v>7</v>
      </c>
      <c r="E693" s="9">
        <v>0</v>
      </c>
    </row>
    <row r="694" ht="18.75" customHeight="1" spans="1:5">
      <c r="A694" s="2" t="s">
        <v>683</v>
      </c>
      <c r="B694" s="9">
        <v>9</v>
      </c>
      <c r="C694" s="2" t="s">
        <v>708</v>
      </c>
      <c r="D694" s="2" t="s">
        <v>7</v>
      </c>
      <c r="E694" s="9">
        <v>0</v>
      </c>
    </row>
    <row r="695" ht="18.75" customHeight="1" spans="1:5">
      <c r="A695" s="2" t="s">
        <v>683</v>
      </c>
      <c r="B695" s="9">
        <v>9</v>
      </c>
      <c r="C695" s="2" t="s">
        <v>709</v>
      </c>
      <c r="D695" s="2" t="s">
        <v>7</v>
      </c>
      <c r="E695" s="9">
        <v>0</v>
      </c>
    </row>
    <row r="696" ht="18.75" customHeight="1" spans="1:5">
      <c r="A696" s="2" t="s">
        <v>683</v>
      </c>
      <c r="B696" s="9">
        <v>9</v>
      </c>
      <c r="C696" s="2" t="s">
        <v>710</v>
      </c>
      <c r="D696" s="2" t="s">
        <v>7</v>
      </c>
      <c r="E696" s="9">
        <v>0</v>
      </c>
    </row>
    <row r="697" ht="18.75" customHeight="1" spans="1:5">
      <c r="A697" s="2" t="s">
        <v>683</v>
      </c>
      <c r="B697" s="9">
        <v>9</v>
      </c>
      <c r="C697" s="2" t="s">
        <v>711</v>
      </c>
      <c r="D697" s="2" t="s">
        <v>7</v>
      </c>
      <c r="E697" s="9">
        <v>0</v>
      </c>
    </row>
    <row r="698" ht="18.75" customHeight="1" spans="1:5">
      <c r="A698" s="2" t="s">
        <v>683</v>
      </c>
      <c r="B698" s="9">
        <v>9</v>
      </c>
      <c r="C698" s="2" t="s">
        <v>712</v>
      </c>
      <c r="D698" s="2" t="s">
        <v>7</v>
      </c>
      <c r="E698" s="9">
        <v>0</v>
      </c>
    </row>
    <row r="699" ht="18.75" customHeight="1" spans="1:5">
      <c r="A699" s="2" t="s">
        <v>683</v>
      </c>
      <c r="B699" s="9">
        <v>9</v>
      </c>
      <c r="C699" s="2" t="s">
        <v>713</v>
      </c>
      <c r="D699" s="2" t="s">
        <v>7</v>
      </c>
      <c r="E699" s="9">
        <v>0</v>
      </c>
    </row>
    <row r="700" ht="18.75" customHeight="1" spans="1:5">
      <c r="A700" s="2" t="s">
        <v>683</v>
      </c>
      <c r="B700" s="9">
        <v>9</v>
      </c>
      <c r="C700" s="2" t="s">
        <v>714</v>
      </c>
      <c r="D700" s="2" t="s">
        <v>7</v>
      </c>
      <c r="E700" s="9">
        <v>0</v>
      </c>
    </row>
    <row r="701" ht="18.75" customHeight="1" spans="1:5">
      <c r="A701" s="2" t="s">
        <v>683</v>
      </c>
      <c r="B701" s="9">
        <v>9</v>
      </c>
      <c r="C701" s="2" t="s">
        <v>715</v>
      </c>
      <c r="D701" s="2" t="s">
        <v>9</v>
      </c>
      <c r="E701" s="9">
        <v>0</v>
      </c>
    </row>
    <row r="702" ht="18.75" customHeight="1" spans="1:5">
      <c r="A702" s="2" t="s">
        <v>683</v>
      </c>
      <c r="B702" s="9">
        <v>9</v>
      </c>
      <c r="C702" s="2" t="s">
        <v>716</v>
      </c>
      <c r="D702" s="2" t="s">
        <v>7</v>
      </c>
      <c r="E702" s="9">
        <v>0</v>
      </c>
    </row>
    <row r="703" ht="18.75" customHeight="1" spans="1:5">
      <c r="A703" s="2" t="s">
        <v>683</v>
      </c>
      <c r="B703" s="9">
        <v>9</v>
      </c>
      <c r="C703" s="2" t="s">
        <v>717</v>
      </c>
      <c r="D703" s="2" t="s">
        <v>7</v>
      </c>
      <c r="E703" s="9">
        <v>0</v>
      </c>
    </row>
    <row r="704" ht="18.75" customHeight="1" spans="1:5">
      <c r="A704" s="2" t="s">
        <v>683</v>
      </c>
      <c r="B704" s="9">
        <v>9</v>
      </c>
      <c r="C704" s="2" t="s">
        <v>718</v>
      </c>
      <c r="D704" s="2" t="s">
        <v>7</v>
      </c>
      <c r="E704" s="9">
        <v>0</v>
      </c>
    </row>
    <row r="705" ht="18.75" customHeight="1" spans="1:5">
      <c r="A705" s="2" t="s">
        <v>683</v>
      </c>
      <c r="B705" s="9">
        <v>9</v>
      </c>
      <c r="C705" s="2" t="s">
        <v>719</v>
      </c>
      <c r="D705" s="2" t="s">
        <v>7</v>
      </c>
      <c r="E705" s="9">
        <v>0</v>
      </c>
    </row>
    <row r="706" ht="18.75" customHeight="1" spans="1:5">
      <c r="A706" s="2" t="s">
        <v>683</v>
      </c>
      <c r="B706" s="9">
        <v>9</v>
      </c>
      <c r="C706" s="2" t="s">
        <v>720</v>
      </c>
      <c r="D706" s="2" t="s">
        <v>7</v>
      </c>
      <c r="E706" s="9">
        <v>0</v>
      </c>
    </row>
    <row r="707" ht="18.75" customHeight="1" spans="1:5">
      <c r="A707" s="2" t="s">
        <v>683</v>
      </c>
      <c r="B707" s="9">
        <v>9</v>
      </c>
      <c r="C707" s="2" t="s">
        <v>721</v>
      </c>
      <c r="D707" s="2" t="s">
        <v>7</v>
      </c>
      <c r="E707" s="9">
        <v>0</v>
      </c>
    </row>
    <row r="708" ht="18.75" customHeight="1" spans="1:5">
      <c r="A708" s="2" t="s">
        <v>683</v>
      </c>
      <c r="B708" s="9">
        <v>9</v>
      </c>
      <c r="C708" s="2" t="s">
        <v>722</v>
      </c>
      <c r="D708" s="2" t="s">
        <v>7</v>
      </c>
      <c r="E708" s="9">
        <v>0</v>
      </c>
    </row>
    <row r="709" ht="18.75" customHeight="1" spans="1:5">
      <c r="A709" s="2" t="s">
        <v>683</v>
      </c>
      <c r="B709" s="9">
        <v>9</v>
      </c>
      <c r="C709" s="2" t="s">
        <v>723</v>
      </c>
      <c r="D709" s="2" t="s">
        <v>9</v>
      </c>
      <c r="E709" s="9">
        <v>0</v>
      </c>
    </row>
    <row r="710" ht="18.75" customHeight="1" spans="1:5">
      <c r="A710" s="2" t="s">
        <v>683</v>
      </c>
      <c r="B710" s="9">
        <v>9</v>
      </c>
      <c r="C710" s="2" t="s">
        <v>724</v>
      </c>
      <c r="D710" s="2" t="s">
        <v>7</v>
      </c>
      <c r="E710" s="9">
        <v>0</v>
      </c>
    </row>
    <row r="711" ht="18.75" customHeight="1" spans="1:5">
      <c r="A711" s="2" t="s">
        <v>683</v>
      </c>
      <c r="B711" s="9">
        <v>9</v>
      </c>
      <c r="C711" s="2" t="s">
        <v>725</v>
      </c>
      <c r="D711" s="2" t="s">
        <v>7</v>
      </c>
      <c r="E711" s="9">
        <v>0</v>
      </c>
    </row>
    <row r="712" ht="18.75" customHeight="1" spans="1:5">
      <c r="A712" s="2" t="s">
        <v>683</v>
      </c>
      <c r="B712" s="9">
        <v>9</v>
      </c>
      <c r="C712" s="2" t="s">
        <v>726</v>
      </c>
      <c r="D712" s="2" t="s">
        <v>7</v>
      </c>
      <c r="E712" s="9">
        <v>0</v>
      </c>
    </row>
    <row r="713" ht="18.75" customHeight="1" spans="1:5">
      <c r="A713" s="2" t="s">
        <v>683</v>
      </c>
      <c r="B713" s="9">
        <v>9</v>
      </c>
      <c r="C713" s="2" t="s">
        <v>727</v>
      </c>
      <c r="D713" s="2" t="s">
        <v>7</v>
      </c>
      <c r="E713" s="9">
        <v>0</v>
      </c>
    </row>
    <row r="714" ht="18.75" customHeight="1" spans="1:5">
      <c r="A714" s="2" t="s">
        <v>683</v>
      </c>
      <c r="B714" s="9">
        <v>9</v>
      </c>
      <c r="C714" s="2" t="s">
        <v>728</v>
      </c>
      <c r="D714" s="2" t="s">
        <v>7</v>
      </c>
      <c r="E714" s="9">
        <v>0</v>
      </c>
    </row>
    <row r="715" ht="18.75" customHeight="1" spans="1:5">
      <c r="A715" s="2" t="s">
        <v>683</v>
      </c>
      <c r="B715" s="9">
        <v>9</v>
      </c>
      <c r="C715" s="2" t="s">
        <v>729</v>
      </c>
      <c r="D715" s="2" t="s">
        <v>7</v>
      </c>
      <c r="E715" s="9">
        <v>0</v>
      </c>
    </row>
    <row r="716" ht="18.75" customHeight="1" spans="1:5">
      <c r="A716" s="2" t="s">
        <v>683</v>
      </c>
      <c r="B716" s="9">
        <v>9</v>
      </c>
      <c r="C716" s="2" t="s">
        <v>730</v>
      </c>
      <c r="D716" s="2" t="s">
        <v>9</v>
      </c>
      <c r="E716" s="9">
        <v>0</v>
      </c>
    </row>
    <row r="717" ht="18.75" customHeight="1" spans="1:5">
      <c r="A717" s="2" t="s">
        <v>683</v>
      </c>
      <c r="B717" s="9">
        <v>9</v>
      </c>
      <c r="C717" s="2" t="s">
        <v>731</v>
      </c>
      <c r="D717" s="2" t="s">
        <v>7</v>
      </c>
      <c r="E717" s="9">
        <v>0</v>
      </c>
    </row>
    <row r="718" ht="18.75" customHeight="1" spans="1:5">
      <c r="A718" s="2" t="s">
        <v>683</v>
      </c>
      <c r="B718" s="9">
        <v>9</v>
      </c>
      <c r="C718" s="2" t="s">
        <v>732</v>
      </c>
      <c r="D718" s="2" t="s">
        <v>7</v>
      </c>
      <c r="E718" s="9">
        <v>0</v>
      </c>
    </row>
    <row r="719" ht="18.75" customHeight="1" spans="1:5">
      <c r="A719" s="2" t="s">
        <v>683</v>
      </c>
      <c r="B719" s="9">
        <v>9</v>
      </c>
      <c r="C719" s="2" t="s">
        <v>733</v>
      </c>
      <c r="D719" s="2" t="s">
        <v>7</v>
      </c>
      <c r="E719" s="9">
        <v>0</v>
      </c>
    </row>
    <row r="720" ht="18.75" customHeight="1" spans="1:5">
      <c r="A720" s="2" t="s">
        <v>683</v>
      </c>
      <c r="B720" s="9">
        <v>9</v>
      </c>
      <c r="C720" s="2" t="s">
        <v>734</v>
      </c>
      <c r="D720" s="2" t="s">
        <v>7</v>
      </c>
      <c r="E720" s="9">
        <v>0</v>
      </c>
    </row>
    <row r="721" ht="18.75" customHeight="1" spans="1:5">
      <c r="A721" s="2" t="s">
        <v>683</v>
      </c>
      <c r="B721" s="9">
        <v>9</v>
      </c>
      <c r="C721" s="2" t="s">
        <v>735</v>
      </c>
      <c r="D721" s="2" t="s">
        <v>9</v>
      </c>
      <c r="E721" s="9">
        <v>0</v>
      </c>
    </row>
    <row r="722" ht="18.75" customHeight="1" spans="1:5">
      <c r="A722" s="2" t="s">
        <v>683</v>
      </c>
      <c r="B722" s="9">
        <v>9</v>
      </c>
      <c r="C722" s="2" t="s">
        <v>736</v>
      </c>
      <c r="D722" s="2" t="s">
        <v>7</v>
      </c>
      <c r="E722" s="9">
        <v>0</v>
      </c>
    </row>
    <row r="723" ht="18.75" customHeight="1" spans="1:5">
      <c r="A723" s="2" t="s">
        <v>683</v>
      </c>
      <c r="B723" s="9">
        <v>9</v>
      </c>
      <c r="C723" s="2" t="s">
        <v>737</v>
      </c>
      <c r="D723" s="2" t="s">
        <v>7</v>
      </c>
      <c r="E723" s="9">
        <v>0</v>
      </c>
    </row>
    <row r="724" ht="18.75" customHeight="1" spans="1:5">
      <c r="A724" s="2" t="s">
        <v>683</v>
      </c>
      <c r="B724" s="9">
        <v>9</v>
      </c>
      <c r="C724" s="2" t="s">
        <v>738</v>
      </c>
      <c r="D724" s="2" t="s">
        <v>7</v>
      </c>
      <c r="E724" s="9">
        <v>0</v>
      </c>
    </row>
    <row r="725" ht="18.75" customHeight="1" spans="1:5">
      <c r="A725" s="2" t="s">
        <v>683</v>
      </c>
      <c r="B725" s="9">
        <v>9</v>
      </c>
      <c r="C725" s="2" t="s">
        <v>739</v>
      </c>
      <c r="D725" s="2" t="s">
        <v>9</v>
      </c>
      <c r="E725" s="9">
        <v>0</v>
      </c>
    </row>
    <row r="726" ht="18.75" customHeight="1" spans="1:5">
      <c r="A726" s="2" t="s">
        <v>683</v>
      </c>
      <c r="B726" s="9">
        <v>9</v>
      </c>
      <c r="C726" s="2" t="s">
        <v>740</v>
      </c>
      <c r="D726" s="2" t="s">
        <v>7</v>
      </c>
      <c r="E726" s="9">
        <v>0</v>
      </c>
    </row>
    <row r="727" ht="18.75" customHeight="1" spans="1:5">
      <c r="A727" s="2" t="s">
        <v>683</v>
      </c>
      <c r="B727" s="9">
        <v>9</v>
      </c>
      <c r="C727" s="2" t="s">
        <v>741</v>
      </c>
      <c r="D727" s="2" t="s">
        <v>7</v>
      </c>
      <c r="E727" s="9">
        <v>0</v>
      </c>
    </row>
    <row r="728" ht="18.75" customHeight="1" spans="1:5">
      <c r="A728" s="2" t="s">
        <v>683</v>
      </c>
      <c r="B728" s="9">
        <v>9</v>
      </c>
      <c r="C728" s="2" t="s">
        <v>742</v>
      </c>
      <c r="D728" s="2" t="s">
        <v>7</v>
      </c>
      <c r="E728" s="9">
        <v>0</v>
      </c>
    </row>
    <row r="729" ht="18.75" customHeight="1" spans="1:5">
      <c r="A729" s="2" t="s">
        <v>683</v>
      </c>
      <c r="B729" s="9">
        <v>9</v>
      </c>
      <c r="C729" s="2" t="s">
        <v>743</v>
      </c>
      <c r="D729" s="2" t="s">
        <v>11</v>
      </c>
      <c r="E729" s="9">
        <v>0</v>
      </c>
    </row>
    <row r="730" ht="18.75" customHeight="1" spans="1:5">
      <c r="A730" s="2" t="s">
        <v>683</v>
      </c>
      <c r="B730" s="9">
        <v>9</v>
      </c>
      <c r="C730" s="2" t="s">
        <v>744</v>
      </c>
      <c r="D730" s="2" t="s">
        <v>7</v>
      </c>
      <c r="E730" s="9">
        <v>0</v>
      </c>
    </row>
    <row r="731" ht="18.75" customHeight="1" spans="1:5">
      <c r="A731" s="2" t="s">
        <v>683</v>
      </c>
      <c r="B731" s="9">
        <v>9</v>
      </c>
      <c r="C731" s="2" t="s">
        <v>745</v>
      </c>
      <c r="D731" s="2" t="s">
        <v>7</v>
      </c>
      <c r="E731" s="9">
        <v>0</v>
      </c>
    </row>
    <row r="732" ht="18.75" customHeight="1" spans="1:5">
      <c r="A732" s="2" t="s">
        <v>683</v>
      </c>
      <c r="B732" s="9">
        <v>9</v>
      </c>
      <c r="C732" s="2" t="s">
        <v>746</v>
      </c>
      <c r="D732" s="2" t="s">
        <v>7</v>
      </c>
      <c r="E732" s="9">
        <v>0</v>
      </c>
    </row>
    <row r="733" ht="18.75" customHeight="1" spans="1:5">
      <c r="A733" s="2" t="s">
        <v>683</v>
      </c>
      <c r="B733" s="9">
        <v>9</v>
      </c>
      <c r="C733" s="2" t="s">
        <v>747</v>
      </c>
      <c r="D733" s="2" t="s">
        <v>9</v>
      </c>
      <c r="E733" s="9">
        <v>0</v>
      </c>
    </row>
    <row r="734" ht="18.75" customHeight="1" spans="1:5">
      <c r="A734" s="2" t="s">
        <v>683</v>
      </c>
      <c r="B734" s="9">
        <v>9</v>
      </c>
      <c r="C734" s="2" t="s">
        <v>748</v>
      </c>
      <c r="D734" s="2" t="s">
        <v>9</v>
      </c>
      <c r="E734" s="9">
        <v>0</v>
      </c>
    </row>
    <row r="735" ht="18.75" customHeight="1" spans="1:5">
      <c r="A735" s="2" t="s">
        <v>683</v>
      </c>
      <c r="B735" s="9">
        <v>9</v>
      </c>
      <c r="C735" s="2" t="s">
        <v>749</v>
      </c>
      <c r="D735" s="2" t="s">
        <v>7</v>
      </c>
      <c r="E735" s="9">
        <v>0</v>
      </c>
    </row>
    <row r="736" ht="18.75" customHeight="1" spans="1:5">
      <c r="A736" s="2" t="s">
        <v>683</v>
      </c>
      <c r="B736" s="9">
        <v>9</v>
      </c>
      <c r="C736" s="2" t="s">
        <v>750</v>
      </c>
      <c r="D736" s="2" t="s">
        <v>7</v>
      </c>
      <c r="E736" s="9">
        <v>0</v>
      </c>
    </row>
    <row r="737" ht="18.75" customHeight="1" spans="1:5">
      <c r="A737" s="2" t="s">
        <v>683</v>
      </c>
      <c r="B737" s="9">
        <v>9</v>
      </c>
      <c r="C737" s="2" t="s">
        <v>751</v>
      </c>
      <c r="D737" s="2" t="s">
        <v>9</v>
      </c>
      <c r="E737" s="9">
        <v>0</v>
      </c>
    </row>
    <row r="738" ht="18.75" customHeight="1" spans="1:5">
      <c r="A738" s="2" t="s">
        <v>683</v>
      </c>
      <c r="B738" s="9">
        <v>9</v>
      </c>
      <c r="C738" s="2" t="s">
        <v>752</v>
      </c>
      <c r="D738" s="2" t="s">
        <v>7</v>
      </c>
      <c r="E738" s="9">
        <v>0</v>
      </c>
    </row>
    <row r="739" ht="18.75" customHeight="1" spans="1:5">
      <c r="A739" s="2" t="s">
        <v>683</v>
      </c>
      <c r="B739" s="9">
        <v>9</v>
      </c>
      <c r="C739" s="2" t="s">
        <v>753</v>
      </c>
      <c r="D739" s="2" t="s">
        <v>7</v>
      </c>
      <c r="E739" s="9">
        <v>0</v>
      </c>
    </row>
    <row r="740" ht="18.75" customHeight="1" spans="1:5">
      <c r="A740" s="2" t="s">
        <v>683</v>
      </c>
      <c r="B740" s="9">
        <v>9</v>
      </c>
      <c r="C740" s="2" t="s">
        <v>754</v>
      </c>
      <c r="D740" s="2" t="s">
        <v>7</v>
      </c>
      <c r="E740" s="9">
        <v>0</v>
      </c>
    </row>
    <row r="741" ht="18.75" customHeight="1" spans="1:5">
      <c r="A741" s="2" t="s">
        <v>683</v>
      </c>
      <c r="B741" s="9">
        <v>9</v>
      </c>
      <c r="C741" s="2" t="s">
        <v>755</v>
      </c>
      <c r="D741" s="2" t="s">
        <v>7</v>
      </c>
      <c r="E741" s="9">
        <v>0</v>
      </c>
    </row>
    <row r="742" ht="18.75" customHeight="1" spans="1:5">
      <c r="A742" s="2" t="s">
        <v>683</v>
      </c>
      <c r="B742" s="9">
        <v>9</v>
      </c>
      <c r="C742" s="2" t="s">
        <v>756</v>
      </c>
      <c r="D742" s="2" t="s">
        <v>11</v>
      </c>
      <c r="E742" s="9">
        <v>0</v>
      </c>
    </row>
    <row r="743" ht="18.75" customHeight="1" spans="1:5">
      <c r="A743" s="2" t="s">
        <v>683</v>
      </c>
      <c r="B743" s="9">
        <v>9</v>
      </c>
      <c r="C743" s="2" t="s">
        <v>757</v>
      </c>
      <c r="D743" s="2" t="s">
        <v>7</v>
      </c>
      <c r="E743" s="9">
        <v>0</v>
      </c>
    </row>
    <row r="744" ht="18.75" customHeight="1" spans="1:5">
      <c r="A744" s="2" t="s">
        <v>683</v>
      </c>
      <c r="B744" s="9">
        <v>9</v>
      </c>
      <c r="C744" s="2" t="s">
        <v>758</v>
      </c>
      <c r="D744" s="2" t="s">
        <v>11</v>
      </c>
      <c r="E744" s="9">
        <v>0</v>
      </c>
    </row>
    <row r="745" ht="18.75" customHeight="1" spans="1:5">
      <c r="A745" s="2" t="s">
        <v>683</v>
      </c>
      <c r="B745" s="9">
        <v>9</v>
      </c>
      <c r="C745" s="2" t="s">
        <v>759</v>
      </c>
      <c r="D745" s="2" t="s">
        <v>7</v>
      </c>
      <c r="E745" s="9">
        <v>0</v>
      </c>
    </row>
    <row r="746" ht="18.75" customHeight="1" spans="1:5">
      <c r="A746" s="2" t="s">
        <v>683</v>
      </c>
      <c r="B746" s="9">
        <v>9</v>
      </c>
      <c r="C746" s="2" t="s">
        <v>760</v>
      </c>
      <c r="D746" s="2" t="s">
        <v>7</v>
      </c>
      <c r="E746" s="9">
        <v>0</v>
      </c>
    </row>
    <row r="747" ht="18.75" customHeight="1" spans="1:5">
      <c r="A747" s="2" t="s">
        <v>683</v>
      </c>
      <c r="B747" s="9">
        <v>9</v>
      </c>
      <c r="C747" s="2" t="s">
        <v>761</v>
      </c>
      <c r="D747" s="2" t="s">
        <v>7</v>
      </c>
      <c r="E747" s="9">
        <v>0</v>
      </c>
    </row>
    <row r="748" ht="18.75" customHeight="1" spans="1:5">
      <c r="A748" s="2" t="s">
        <v>683</v>
      </c>
      <c r="B748" s="9">
        <v>9</v>
      </c>
      <c r="C748" s="2" t="s">
        <v>762</v>
      </c>
      <c r="D748" s="2" t="s">
        <v>7</v>
      </c>
      <c r="E748" s="9">
        <v>0</v>
      </c>
    </row>
    <row r="749" ht="18.75" customHeight="1" spans="1:5">
      <c r="A749" s="2" t="s">
        <v>683</v>
      </c>
      <c r="B749" s="9">
        <v>9</v>
      </c>
      <c r="C749" s="2" t="s">
        <v>763</v>
      </c>
      <c r="D749" s="2" t="s">
        <v>7</v>
      </c>
      <c r="E749" s="9">
        <v>0</v>
      </c>
    </row>
    <row r="750" ht="18.75" customHeight="1" spans="1:5">
      <c r="A750" s="2" t="s">
        <v>683</v>
      </c>
      <c r="B750" s="9">
        <v>9</v>
      </c>
      <c r="C750" s="2" t="s">
        <v>764</v>
      </c>
      <c r="D750" s="2" t="s">
        <v>7</v>
      </c>
      <c r="E750" s="9">
        <v>0</v>
      </c>
    </row>
    <row r="751" ht="18.75" customHeight="1" spans="1:5">
      <c r="A751" s="2" t="s">
        <v>683</v>
      </c>
      <c r="B751" s="9">
        <v>9</v>
      </c>
      <c r="C751" s="2" t="s">
        <v>765</v>
      </c>
      <c r="D751" s="2" t="s">
        <v>7</v>
      </c>
      <c r="E751" s="9">
        <v>0</v>
      </c>
    </row>
    <row r="752" ht="18.75" customHeight="1" spans="1:5">
      <c r="A752" s="2" t="s">
        <v>683</v>
      </c>
      <c r="B752" s="9">
        <v>9</v>
      </c>
      <c r="C752" s="2" t="s">
        <v>766</v>
      </c>
      <c r="D752" s="2" t="s">
        <v>7</v>
      </c>
      <c r="E752" s="9">
        <v>0</v>
      </c>
    </row>
    <row r="753" ht="18.75" customHeight="1" spans="1:5">
      <c r="A753" s="2" t="s">
        <v>683</v>
      </c>
      <c r="B753" s="9">
        <v>9</v>
      </c>
      <c r="C753" s="2" t="s">
        <v>767</v>
      </c>
      <c r="D753" s="2" t="s">
        <v>7</v>
      </c>
      <c r="E753" s="9">
        <v>0</v>
      </c>
    </row>
    <row r="754" ht="18.75" customHeight="1" spans="1:5">
      <c r="A754" s="2" t="s">
        <v>683</v>
      </c>
      <c r="B754" s="9">
        <v>9</v>
      </c>
      <c r="C754" s="2" t="s">
        <v>768</v>
      </c>
      <c r="D754" s="2" t="s">
        <v>7</v>
      </c>
      <c r="E754" s="9">
        <v>0</v>
      </c>
    </row>
    <row r="755" ht="18.75" customHeight="1" spans="1:5">
      <c r="A755" s="2" t="s">
        <v>683</v>
      </c>
      <c r="B755" s="9">
        <v>9</v>
      </c>
      <c r="C755" s="2" t="s">
        <v>769</v>
      </c>
      <c r="D755" s="2" t="s">
        <v>7</v>
      </c>
      <c r="E755" s="9">
        <v>0</v>
      </c>
    </row>
    <row r="756" ht="18.75" customHeight="1" spans="1:5">
      <c r="A756" s="2" t="s">
        <v>683</v>
      </c>
      <c r="B756" s="9">
        <v>9</v>
      </c>
      <c r="C756" s="2" t="s">
        <v>770</v>
      </c>
      <c r="D756" s="2" t="s">
        <v>7</v>
      </c>
      <c r="E756" s="9">
        <v>0</v>
      </c>
    </row>
    <row r="757" ht="18.75" customHeight="1" spans="1:5">
      <c r="A757" s="2" t="s">
        <v>683</v>
      </c>
      <c r="B757" s="9">
        <v>9</v>
      </c>
      <c r="C757" s="2" t="s">
        <v>771</v>
      </c>
      <c r="D757" s="2" t="s">
        <v>7</v>
      </c>
      <c r="E757" s="9">
        <v>0</v>
      </c>
    </row>
    <row r="758" ht="18.75" customHeight="1" spans="1:5">
      <c r="A758" s="2" t="s">
        <v>683</v>
      </c>
      <c r="B758" s="9">
        <v>9</v>
      </c>
      <c r="C758" s="2" t="s">
        <v>772</v>
      </c>
      <c r="D758" s="2" t="s">
        <v>7</v>
      </c>
      <c r="E758" s="9">
        <v>0</v>
      </c>
    </row>
    <row r="759" ht="18.75" customHeight="1" spans="1:5">
      <c r="A759" s="2" t="s">
        <v>683</v>
      </c>
      <c r="B759" s="9">
        <v>9</v>
      </c>
      <c r="C759" s="2" t="s">
        <v>773</v>
      </c>
      <c r="D759" s="2" t="s">
        <v>7</v>
      </c>
      <c r="E759" s="9">
        <v>0</v>
      </c>
    </row>
    <row r="760" ht="18.75" customHeight="1" spans="1:5">
      <c r="A760" s="2" t="s">
        <v>683</v>
      </c>
      <c r="B760" s="9">
        <v>9</v>
      </c>
      <c r="C760" s="2" t="s">
        <v>774</v>
      </c>
      <c r="D760" s="2" t="s">
        <v>7</v>
      </c>
      <c r="E760" s="9">
        <v>0</v>
      </c>
    </row>
    <row r="761" ht="18.75" customHeight="1" spans="1:5">
      <c r="A761" s="2" t="s">
        <v>683</v>
      </c>
      <c r="B761" s="9">
        <v>9</v>
      </c>
      <c r="C761" s="2" t="s">
        <v>775</v>
      </c>
      <c r="D761" s="2" t="s">
        <v>7</v>
      </c>
      <c r="E761" s="9">
        <v>0</v>
      </c>
    </row>
    <row r="762" ht="18.75" customHeight="1" spans="1:5">
      <c r="A762" s="2" t="s">
        <v>683</v>
      </c>
      <c r="B762" s="9">
        <v>9</v>
      </c>
      <c r="C762" s="2" t="s">
        <v>776</v>
      </c>
      <c r="D762" s="2" t="s">
        <v>7</v>
      </c>
      <c r="E762" s="9">
        <v>0</v>
      </c>
    </row>
    <row r="763" ht="18.75" customHeight="1" spans="1:5">
      <c r="A763" s="2" t="s">
        <v>683</v>
      </c>
      <c r="B763" s="9">
        <v>9</v>
      </c>
      <c r="C763" s="2" t="s">
        <v>777</v>
      </c>
      <c r="D763" s="2" t="s">
        <v>9</v>
      </c>
      <c r="E763" s="9">
        <v>0</v>
      </c>
    </row>
    <row r="764" ht="18.75" customHeight="1" spans="1:5">
      <c r="A764" s="2" t="s">
        <v>683</v>
      </c>
      <c r="B764" s="9">
        <v>9</v>
      </c>
      <c r="C764" s="2" t="s">
        <v>778</v>
      </c>
      <c r="D764" s="2" t="s">
        <v>7</v>
      </c>
      <c r="E764" s="9">
        <v>0</v>
      </c>
    </row>
    <row r="765" ht="18.75" customHeight="1" spans="1:5">
      <c r="A765" s="2" t="s">
        <v>683</v>
      </c>
      <c r="B765" s="9">
        <v>9</v>
      </c>
      <c r="C765" s="2" t="s">
        <v>779</v>
      </c>
      <c r="D765" s="2" t="s">
        <v>7</v>
      </c>
      <c r="E765" s="9">
        <v>0</v>
      </c>
    </row>
    <row r="766" ht="18.75" customHeight="1" spans="1:5">
      <c r="A766" s="2" t="s">
        <v>683</v>
      </c>
      <c r="B766" s="9">
        <v>9</v>
      </c>
      <c r="C766" s="2" t="s">
        <v>780</v>
      </c>
      <c r="D766" s="2" t="s">
        <v>7</v>
      </c>
      <c r="E766" s="9">
        <v>0</v>
      </c>
    </row>
    <row r="767" ht="18.75" customHeight="1" spans="1:5">
      <c r="A767" s="2" t="s">
        <v>683</v>
      </c>
      <c r="B767" s="9">
        <v>9</v>
      </c>
      <c r="C767" s="2" t="s">
        <v>781</v>
      </c>
      <c r="D767" s="2" t="s">
        <v>7</v>
      </c>
      <c r="E767" s="9">
        <v>0</v>
      </c>
    </row>
    <row r="768" ht="18.75" customHeight="1" spans="1:5">
      <c r="A768" s="2" t="s">
        <v>683</v>
      </c>
      <c r="B768" s="9">
        <v>9</v>
      </c>
      <c r="C768" s="2" t="s">
        <v>782</v>
      </c>
      <c r="D768" s="2" t="s">
        <v>7</v>
      </c>
      <c r="E768" s="9">
        <v>0</v>
      </c>
    </row>
    <row r="769" ht="18.75" customHeight="1" spans="1:5">
      <c r="A769" s="2" t="s">
        <v>683</v>
      </c>
      <c r="B769" s="9">
        <v>9</v>
      </c>
      <c r="C769" s="2" t="s">
        <v>783</v>
      </c>
      <c r="D769" s="2" t="s">
        <v>7</v>
      </c>
      <c r="E769" s="9">
        <v>0</v>
      </c>
    </row>
    <row r="770" ht="18.75" customHeight="1" spans="1:5">
      <c r="A770" s="2" t="s">
        <v>683</v>
      </c>
      <c r="B770" s="9">
        <v>9</v>
      </c>
      <c r="C770" s="2" t="s">
        <v>784</v>
      </c>
      <c r="D770" s="2" t="s">
        <v>7</v>
      </c>
      <c r="E770" s="9">
        <v>0</v>
      </c>
    </row>
    <row r="771" ht="18.75" customHeight="1" spans="1:5">
      <c r="A771" s="2" t="s">
        <v>683</v>
      </c>
      <c r="B771" s="9">
        <v>9</v>
      </c>
      <c r="C771" s="2" t="s">
        <v>785</v>
      </c>
      <c r="D771" s="2" t="s">
        <v>7</v>
      </c>
      <c r="E771" s="9">
        <v>0</v>
      </c>
    </row>
    <row r="772" ht="18.75" customHeight="1" spans="1:5">
      <c r="A772" s="2" t="s">
        <v>683</v>
      </c>
      <c r="B772" s="9">
        <v>9</v>
      </c>
      <c r="C772" s="2" t="s">
        <v>786</v>
      </c>
      <c r="D772" s="2" t="s">
        <v>7</v>
      </c>
      <c r="E772" s="9">
        <v>0</v>
      </c>
    </row>
    <row r="773" ht="18.75" customHeight="1" spans="1:5">
      <c r="A773" s="2" t="s">
        <v>683</v>
      </c>
      <c r="B773" s="9">
        <v>9</v>
      </c>
      <c r="C773" s="2" t="s">
        <v>787</v>
      </c>
      <c r="D773" s="2" t="s">
        <v>7</v>
      </c>
      <c r="E773" s="9">
        <v>0</v>
      </c>
    </row>
    <row r="774" ht="18.75" customHeight="1" spans="1:5">
      <c r="A774" s="2" t="s">
        <v>683</v>
      </c>
      <c r="B774" s="9">
        <v>9</v>
      </c>
      <c r="C774" s="2" t="s">
        <v>788</v>
      </c>
      <c r="D774" s="2" t="s">
        <v>7</v>
      </c>
      <c r="E774" s="9">
        <v>0</v>
      </c>
    </row>
    <row r="775" ht="18.75" customHeight="1" spans="1:5">
      <c r="A775" s="2" t="s">
        <v>683</v>
      </c>
      <c r="B775" s="9">
        <v>9</v>
      </c>
      <c r="C775" s="2" t="s">
        <v>789</v>
      </c>
      <c r="D775" s="2" t="s">
        <v>7</v>
      </c>
      <c r="E775" s="9">
        <v>0</v>
      </c>
    </row>
    <row r="776" ht="18.75" customHeight="1" spans="1:5">
      <c r="A776" s="2" t="s">
        <v>683</v>
      </c>
      <c r="B776" s="9">
        <v>9</v>
      </c>
      <c r="C776" s="2" t="s">
        <v>790</v>
      </c>
      <c r="D776" s="2" t="s">
        <v>7</v>
      </c>
      <c r="E776" s="9">
        <v>0</v>
      </c>
    </row>
    <row r="777" ht="18.75" customHeight="1" spans="1:5">
      <c r="A777" s="2" t="s">
        <v>683</v>
      </c>
      <c r="B777" s="9">
        <v>9</v>
      </c>
      <c r="C777" s="2" t="s">
        <v>791</v>
      </c>
      <c r="D777" s="2" t="s">
        <v>9</v>
      </c>
      <c r="E777" s="9">
        <v>0</v>
      </c>
    </row>
    <row r="778" ht="18.75" customHeight="1" spans="1:5">
      <c r="A778" s="2" t="s">
        <v>683</v>
      </c>
      <c r="B778" s="9">
        <v>9</v>
      </c>
      <c r="C778" s="2" t="s">
        <v>792</v>
      </c>
      <c r="D778" s="2" t="s">
        <v>7</v>
      </c>
      <c r="E778" s="9">
        <v>0</v>
      </c>
    </row>
    <row r="779" ht="18.75" customHeight="1" spans="1:5">
      <c r="A779" s="2" t="s">
        <v>683</v>
      </c>
      <c r="B779" s="9">
        <v>9</v>
      </c>
      <c r="C779" s="2" t="s">
        <v>793</v>
      </c>
      <c r="D779" s="2" t="s">
        <v>9</v>
      </c>
      <c r="E779" s="9">
        <v>0</v>
      </c>
    </row>
    <row r="780" ht="18.75" customHeight="1" spans="1:5">
      <c r="A780" s="2" t="s">
        <v>683</v>
      </c>
      <c r="B780" s="9">
        <v>9</v>
      </c>
      <c r="C780" s="2" t="s">
        <v>794</v>
      </c>
      <c r="D780" s="2" t="s">
        <v>11</v>
      </c>
      <c r="E780" s="9">
        <v>0</v>
      </c>
    </row>
    <row r="781" ht="18.75" customHeight="1" spans="1:5">
      <c r="A781" s="2" t="s">
        <v>683</v>
      </c>
      <c r="B781" s="9">
        <v>9</v>
      </c>
      <c r="C781" s="2" t="s">
        <v>795</v>
      </c>
      <c r="D781" s="2" t="s">
        <v>11</v>
      </c>
      <c r="E781" s="9">
        <v>0</v>
      </c>
    </row>
    <row r="782" ht="18.75" customHeight="1" spans="1:5">
      <c r="A782" s="2" t="s">
        <v>683</v>
      </c>
      <c r="B782" s="9">
        <v>9</v>
      </c>
      <c r="C782" s="2" t="s">
        <v>796</v>
      </c>
      <c r="D782" s="2" t="s">
        <v>7</v>
      </c>
      <c r="E782" s="9">
        <v>0</v>
      </c>
    </row>
    <row r="783" ht="18.75" customHeight="1" spans="1:5">
      <c r="A783" s="2" t="s">
        <v>683</v>
      </c>
      <c r="B783" s="9">
        <v>9</v>
      </c>
      <c r="C783" s="2" t="s">
        <v>797</v>
      </c>
      <c r="D783" s="2" t="s">
        <v>7</v>
      </c>
      <c r="E783" s="9">
        <v>0</v>
      </c>
    </row>
    <row r="784" ht="18.75" customHeight="1" spans="1:5">
      <c r="A784" s="2" t="s">
        <v>683</v>
      </c>
      <c r="B784" s="9">
        <v>9</v>
      </c>
      <c r="C784" s="2" t="s">
        <v>798</v>
      </c>
      <c r="D784" s="2" t="s">
        <v>9</v>
      </c>
      <c r="E784" s="9">
        <v>0</v>
      </c>
    </row>
    <row r="785" ht="18.75" customHeight="1" spans="1:5">
      <c r="A785" s="2" t="s">
        <v>683</v>
      </c>
      <c r="B785" s="9">
        <v>9</v>
      </c>
      <c r="C785" s="2" t="s">
        <v>799</v>
      </c>
      <c r="D785" s="2" t="s">
        <v>7</v>
      </c>
      <c r="E785" s="9">
        <v>0</v>
      </c>
    </row>
    <row r="786" ht="18.75" customHeight="1" spans="1:5">
      <c r="A786" s="2" t="s">
        <v>683</v>
      </c>
      <c r="B786" s="9">
        <v>9</v>
      </c>
      <c r="C786" s="2" t="s">
        <v>800</v>
      </c>
      <c r="D786" s="2" t="s">
        <v>7</v>
      </c>
      <c r="E786" s="9">
        <v>0</v>
      </c>
    </row>
    <row r="787" ht="18.75" customHeight="1" spans="1:5">
      <c r="A787" s="2" t="s">
        <v>683</v>
      </c>
      <c r="B787" s="9">
        <v>9</v>
      </c>
      <c r="C787" s="2" t="s">
        <v>801</v>
      </c>
      <c r="D787" s="2" t="s">
        <v>7</v>
      </c>
      <c r="E787" s="9">
        <v>0</v>
      </c>
    </row>
    <row r="788" ht="18.75" customHeight="1" spans="1:5">
      <c r="A788" s="2" t="s">
        <v>683</v>
      </c>
      <c r="B788" s="9">
        <v>9</v>
      </c>
      <c r="C788" s="2" t="s">
        <v>802</v>
      </c>
      <c r="D788" s="2" t="s">
        <v>7</v>
      </c>
      <c r="E788" s="9">
        <v>0</v>
      </c>
    </row>
    <row r="789" ht="18.75" customHeight="1" spans="1:5">
      <c r="A789" s="2" t="s">
        <v>683</v>
      </c>
      <c r="B789" s="9">
        <v>9</v>
      </c>
      <c r="C789" s="2" t="s">
        <v>803</v>
      </c>
      <c r="D789" s="2" t="s">
        <v>7</v>
      </c>
      <c r="E789" s="9">
        <v>0</v>
      </c>
    </row>
    <row r="790" ht="18.75" customHeight="1" spans="1:5">
      <c r="A790" s="2" t="s">
        <v>683</v>
      </c>
      <c r="B790" s="9">
        <v>9</v>
      </c>
      <c r="C790" s="2" t="s">
        <v>804</v>
      </c>
      <c r="D790" s="2" t="s">
        <v>7</v>
      </c>
      <c r="E790" s="9">
        <v>0</v>
      </c>
    </row>
    <row r="791" ht="18.75" customHeight="1" spans="1:5">
      <c r="A791" s="2" t="s">
        <v>683</v>
      </c>
      <c r="B791" s="9">
        <v>9</v>
      </c>
      <c r="C791" s="2" t="s">
        <v>805</v>
      </c>
      <c r="D791" s="2" t="s">
        <v>7</v>
      </c>
      <c r="E791" s="9">
        <v>0</v>
      </c>
    </row>
    <row r="792" ht="18.75" customHeight="1" spans="1:5">
      <c r="A792" s="2" t="s">
        <v>683</v>
      </c>
      <c r="B792" s="9">
        <v>9</v>
      </c>
      <c r="C792" s="2" t="s">
        <v>806</v>
      </c>
      <c r="D792" s="2" t="s">
        <v>7</v>
      </c>
      <c r="E792" s="9">
        <v>0</v>
      </c>
    </row>
    <row r="793" ht="18.75" customHeight="1" spans="1:5">
      <c r="A793" s="2" t="s">
        <v>683</v>
      </c>
      <c r="B793" s="9">
        <v>9</v>
      </c>
      <c r="C793" s="2" t="s">
        <v>807</v>
      </c>
      <c r="D793" s="2" t="s">
        <v>7</v>
      </c>
      <c r="E793" s="9">
        <v>0</v>
      </c>
    </row>
    <row r="794" ht="18.75" customHeight="1" spans="1:5">
      <c r="A794" s="2" t="s">
        <v>683</v>
      </c>
      <c r="B794" s="9">
        <v>9</v>
      </c>
      <c r="C794" s="2" t="s">
        <v>808</v>
      </c>
      <c r="D794" s="2" t="s">
        <v>7</v>
      </c>
      <c r="E794" s="9">
        <v>0</v>
      </c>
    </row>
    <row r="795" ht="18.75" customHeight="1" spans="1:5">
      <c r="A795" s="2" t="s">
        <v>683</v>
      </c>
      <c r="B795" s="9">
        <v>9</v>
      </c>
      <c r="C795" s="2" t="s">
        <v>809</v>
      </c>
      <c r="D795" s="2" t="s">
        <v>7</v>
      </c>
      <c r="E795" s="9">
        <v>0</v>
      </c>
    </row>
    <row r="796" ht="18.75" customHeight="1" spans="1:5">
      <c r="A796" s="2" t="s">
        <v>683</v>
      </c>
      <c r="B796" s="9">
        <v>9</v>
      </c>
      <c r="C796" s="2" t="s">
        <v>810</v>
      </c>
      <c r="D796" s="2" t="s">
        <v>7</v>
      </c>
      <c r="E796" s="9">
        <v>0</v>
      </c>
    </row>
    <row r="797" ht="18.75" customHeight="1" spans="1:5">
      <c r="A797" s="2" t="s">
        <v>683</v>
      </c>
      <c r="B797" s="9">
        <v>9</v>
      </c>
      <c r="C797" s="2" t="s">
        <v>811</v>
      </c>
      <c r="D797" s="2" t="s">
        <v>11</v>
      </c>
      <c r="E797" s="9">
        <v>0</v>
      </c>
    </row>
    <row r="798" ht="18.75" customHeight="1" spans="1:5">
      <c r="A798" s="2" t="s">
        <v>683</v>
      </c>
      <c r="B798" s="9">
        <v>9</v>
      </c>
      <c r="C798" s="2" t="s">
        <v>812</v>
      </c>
      <c r="D798" s="2" t="s">
        <v>11</v>
      </c>
      <c r="E798" s="9">
        <v>0</v>
      </c>
    </row>
    <row r="799" ht="18.75" customHeight="1" spans="1:5">
      <c r="A799" s="2" t="s">
        <v>683</v>
      </c>
      <c r="B799" s="9">
        <v>9</v>
      </c>
      <c r="C799" s="2" t="s">
        <v>813</v>
      </c>
      <c r="D799" s="2" t="s">
        <v>7</v>
      </c>
      <c r="E799" s="9">
        <v>0</v>
      </c>
    </row>
    <row r="800" ht="18.75" customHeight="1" spans="1:5">
      <c r="A800" s="2" t="s">
        <v>683</v>
      </c>
      <c r="B800" s="9">
        <v>9</v>
      </c>
      <c r="C800" s="2" t="s">
        <v>814</v>
      </c>
      <c r="D800" s="2" t="s">
        <v>11</v>
      </c>
      <c r="E800" s="9">
        <v>0</v>
      </c>
    </row>
    <row r="801" ht="18.75" customHeight="1" spans="1:5">
      <c r="A801" s="2" t="s">
        <v>683</v>
      </c>
      <c r="B801" s="9">
        <v>9</v>
      </c>
      <c r="C801" s="2" t="s">
        <v>815</v>
      </c>
      <c r="D801" s="2" t="s">
        <v>11</v>
      </c>
      <c r="E801" s="9">
        <v>0</v>
      </c>
    </row>
    <row r="802" ht="18.75" customHeight="1" spans="1:5">
      <c r="A802" s="2" t="s">
        <v>683</v>
      </c>
      <c r="B802" s="9">
        <v>9</v>
      </c>
      <c r="C802" s="2" t="s">
        <v>816</v>
      </c>
      <c r="D802" s="2" t="s">
        <v>7</v>
      </c>
      <c r="E802" s="9">
        <v>0</v>
      </c>
    </row>
    <row r="803" ht="18.75" customHeight="1" spans="1:5">
      <c r="A803" s="2" t="s">
        <v>683</v>
      </c>
      <c r="B803" s="9">
        <v>9</v>
      </c>
      <c r="C803" s="2" t="s">
        <v>817</v>
      </c>
      <c r="D803" s="2" t="s">
        <v>7</v>
      </c>
      <c r="E803" s="9">
        <v>0</v>
      </c>
    </row>
    <row r="804" ht="18.75" customHeight="1" spans="1:5">
      <c r="A804" s="2" t="s">
        <v>683</v>
      </c>
      <c r="B804" s="9">
        <v>9</v>
      </c>
      <c r="C804" s="2" t="s">
        <v>818</v>
      </c>
      <c r="D804" s="2" t="s">
        <v>9</v>
      </c>
      <c r="E804" s="9">
        <v>0</v>
      </c>
    </row>
    <row r="805" ht="18.75" customHeight="1" spans="1:5">
      <c r="A805" s="2" t="s">
        <v>683</v>
      </c>
      <c r="B805" s="9">
        <v>9</v>
      </c>
      <c r="C805" s="2" t="s">
        <v>819</v>
      </c>
      <c r="D805" s="2" t="s">
        <v>7</v>
      </c>
      <c r="E805" s="9">
        <v>0</v>
      </c>
    </row>
    <row r="806" ht="18.75" customHeight="1" spans="1:5">
      <c r="A806" s="2" t="s">
        <v>683</v>
      </c>
      <c r="B806" s="9">
        <v>9</v>
      </c>
      <c r="C806" s="2" t="s">
        <v>820</v>
      </c>
      <c r="D806" s="2" t="s">
        <v>7</v>
      </c>
      <c r="E806" s="9">
        <v>0</v>
      </c>
    </row>
    <row r="807" ht="18.75" customHeight="1" spans="1:5">
      <c r="A807" s="2" t="s">
        <v>821</v>
      </c>
      <c r="B807" s="9">
        <v>10</v>
      </c>
      <c r="C807" s="2" t="s">
        <v>822</v>
      </c>
      <c r="D807" s="2" t="s">
        <v>7</v>
      </c>
      <c r="E807" s="9">
        <v>0</v>
      </c>
    </row>
    <row r="808" ht="18.75" customHeight="1" spans="1:5">
      <c r="A808" s="2" t="s">
        <v>821</v>
      </c>
      <c r="B808" s="9">
        <v>10</v>
      </c>
      <c r="C808" s="2" t="s">
        <v>823</v>
      </c>
      <c r="D808" s="2" t="s">
        <v>7</v>
      </c>
      <c r="E808" s="9">
        <v>0</v>
      </c>
    </row>
    <row r="809" ht="18.75" customHeight="1" spans="1:5">
      <c r="A809" s="2" t="s">
        <v>821</v>
      </c>
      <c r="B809" s="9">
        <v>10</v>
      </c>
      <c r="C809" s="2" t="s">
        <v>824</v>
      </c>
      <c r="D809" s="2" t="s">
        <v>7</v>
      </c>
      <c r="E809" s="9">
        <v>0</v>
      </c>
    </row>
    <row r="810" ht="18.75" customHeight="1" spans="1:5">
      <c r="A810" s="2" t="s">
        <v>821</v>
      </c>
      <c r="B810" s="9">
        <v>10</v>
      </c>
      <c r="C810" s="2" t="s">
        <v>825</v>
      </c>
      <c r="D810" s="2" t="s">
        <v>7</v>
      </c>
      <c r="E810" s="9">
        <v>0</v>
      </c>
    </row>
    <row r="811" ht="18.75" customHeight="1" spans="1:5">
      <c r="A811" s="2" t="s">
        <v>821</v>
      </c>
      <c r="B811" s="9">
        <v>10</v>
      </c>
      <c r="C811" s="2" t="s">
        <v>826</v>
      </c>
      <c r="D811" s="2" t="s">
        <v>7</v>
      </c>
      <c r="E811" s="9">
        <v>0</v>
      </c>
    </row>
    <row r="812" ht="18.75" customHeight="1" spans="1:5">
      <c r="A812" s="2" t="s">
        <v>821</v>
      </c>
      <c r="B812" s="9">
        <v>10</v>
      </c>
      <c r="C812" s="2" t="s">
        <v>827</v>
      </c>
      <c r="D812" s="2" t="s">
        <v>7</v>
      </c>
      <c r="E812" s="9">
        <v>0</v>
      </c>
    </row>
    <row r="813" ht="18.75" customHeight="1" spans="1:5">
      <c r="A813" s="2" t="s">
        <v>821</v>
      </c>
      <c r="B813" s="9">
        <v>10</v>
      </c>
      <c r="C813" s="2" t="s">
        <v>828</v>
      </c>
      <c r="D813" s="2" t="s">
        <v>7</v>
      </c>
      <c r="E813" s="9">
        <v>0</v>
      </c>
    </row>
    <row r="814" ht="18.75" customHeight="1" spans="1:5">
      <c r="A814" s="2" t="s">
        <v>821</v>
      </c>
      <c r="B814" s="9">
        <v>10</v>
      </c>
      <c r="C814" s="2" t="s">
        <v>829</v>
      </c>
      <c r="D814" s="2" t="s">
        <v>7</v>
      </c>
      <c r="E814" s="9">
        <v>0</v>
      </c>
    </row>
    <row r="815" ht="18.75" customHeight="1" spans="1:5">
      <c r="A815" s="2" t="s">
        <v>821</v>
      </c>
      <c r="B815" s="9">
        <v>10</v>
      </c>
      <c r="C815" s="2" t="s">
        <v>830</v>
      </c>
      <c r="D815" s="2" t="s">
        <v>7</v>
      </c>
      <c r="E815" s="9">
        <v>0</v>
      </c>
    </row>
    <row r="816" ht="18.75" customHeight="1" spans="1:5">
      <c r="A816" s="2" t="s">
        <v>821</v>
      </c>
      <c r="B816" s="9">
        <v>10</v>
      </c>
      <c r="C816" s="2" t="s">
        <v>831</v>
      </c>
      <c r="D816" s="2" t="s">
        <v>7</v>
      </c>
      <c r="E816" s="9">
        <v>0</v>
      </c>
    </row>
    <row r="817" ht="18.75" customHeight="1" spans="1:5">
      <c r="A817" s="2" t="s">
        <v>821</v>
      </c>
      <c r="B817" s="9">
        <v>10</v>
      </c>
      <c r="C817" s="2" t="s">
        <v>832</v>
      </c>
      <c r="D817" s="2" t="s">
        <v>7</v>
      </c>
      <c r="E817" s="9">
        <v>0</v>
      </c>
    </row>
    <row r="818" ht="18.75" customHeight="1" spans="1:5">
      <c r="A818" s="2" t="s">
        <v>821</v>
      </c>
      <c r="B818" s="9">
        <v>10</v>
      </c>
      <c r="C818" s="2" t="s">
        <v>833</v>
      </c>
      <c r="D818" s="2" t="s">
        <v>7</v>
      </c>
      <c r="E818" s="9">
        <v>0</v>
      </c>
    </row>
    <row r="819" ht="18.75" customHeight="1" spans="1:5">
      <c r="A819" s="2" t="s">
        <v>821</v>
      </c>
      <c r="B819" s="9">
        <v>10</v>
      </c>
      <c r="C819" s="2" t="s">
        <v>834</v>
      </c>
      <c r="D819" s="2" t="s">
        <v>7</v>
      </c>
      <c r="E819" s="9">
        <v>0</v>
      </c>
    </row>
    <row r="820" ht="18.75" customHeight="1" spans="1:5">
      <c r="A820" s="2" t="s">
        <v>821</v>
      </c>
      <c r="B820" s="9">
        <v>10</v>
      </c>
      <c r="C820" s="2" t="s">
        <v>835</v>
      </c>
      <c r="D820" s="2" t="s">
        <v>7</v>
      </c>
      <c r="E820" s="9">
        <v>0</v>
      </c>
    </row>
    <row r="821" ht="18.75" customHeight="1" spans="1:5">
      <c r="A821" s="2" t="s">
        <v>821</v>
      </c>
      <c r="B821" s="9">
        <v>10</v>
      </c>
      <c r="C821" s="2" t="s">
        <v>836</v>
      </c>
      <c r="D821" s="2" t="s">
        <v>7</v>
      </c>
      <c r="E821" s="9">
        <v>0</v>
      </c>
    </row>
    <row r="822" ht="18.75" customHeight="1" spans="1:5">
      <c r="A822" s="2" t="s">
        <v>821</v>
      </c>
      <c r="B822" s="9">
        <v>10</v>
      </c>
      <c r="C822" s="2" t="s">
        <v>837</v>
      </c>
      <c r="D822" s="2" t="s">
        <v>7</v>
      </c>
      <c r="E822" s="9">
        <v>0</v>
      </c>
    </row>
    <row r="823" ht="18.75" customHeight="1" spans="1:5">
      <c r="A823" s="2" t="s">
        <v>821</v>
      </c>
      <c r="B823" s="9">
        <v>10</v>
      </c>
      <c r="C823" s="2" t="s">
        <v>838</v>
      </c>
      <c r="D823" s="2" t="s">
        <v>7</v>
      </c>
      <c r="E823" s="9">
        <v>0</v>
      </c>
    </row>
    <row r="824" ht="18.75" customHeight="1" spans="1:5">
      <c r="A824" s="2" t="s">
        <v>821</v>
      </c>
      <c r="B824" s="9">
        <v>10</v>
      </c>
      <c r="C824" s="2" t="s">
        <v>839</v>
      </c>
      <c r="D824" s="2" t="s">
        <v>7</v>
      </c>
      <c r="E824" s="9">
        <v>0</v>
      </c>
    </row>
    <row r="825" ht="18.75" customHeight="1" spans="1:5">
      <c r="A825" s="2" t="s">
        <v>821</v>
      </c>
      <c r="B825" s="9">
        <v>10</v>
      </c>
      <c r="C825" s="2" t="s">
        <v>840</v>
      </c>
      <c r="D825" s="2" t="s">
        <v>7</v>
      </c>
      <c r="E825" s="9">
        <v>0</v>
      </c>
    </row>
    <row r="826" ht="18.75" customHeight="1" spans="1:5">
      <c r="A826" s="2" t="s">
        <v>821</v>
      </c>
      <c r="B826" s="9">
        <v>10</v>
      </c>
      <c r="C826" s="2" t="s">
        <v>841</v>
      </c>
      <c r="D826" s="2" t="s">
        <v>7</v>
      </c>
      <c r="E826" s="9">
        <v>0</v>
      </c>
    </row>
    <row r="827" ht="18.75" customHeight="1" spans="1:5">
      <c r="A827" s="2" t="s">
        <v>821</v>
      </c>
      <c r="B827" s="9">
        <v>10</v>
      </c>
      <c r="C827" s="2" t="s">
        <v>842</v>
      </c>
      <c r="D827" s="2" t="s">
        <v>7</v>
      </c>
      <c r="E827" s="9">
        <v>0</v>
      </c>
    </row>
    <row r="828" ht="18.75" customHeight="1" spans="1:5">
      <c r="A828" s="2" t="s">
        <v>821</v>
      </c>
      <c r="B828" s="9">
        <v>10</v>
      </c>
      <c r="C828" s="2" t="s">
        <v>843</v>
      </c>
      <c r="D828" s="2" t="s">
        <v>7</v>
      </c>
      <c r="E828" s="9">
        <v>0</v>
      </c>
    </row>
    <row r="829" ht="18.75" customHeight="1" spans="1:5">
      <c r="A829" s="2" t="s">
        <v>821</v>
      </c>
      <c r="B829" s="9">
        <v>10</v>
      </c>
      <c r="C829" s="2" t="s">
        <v>844</v>
      </c>
      <c r="D829" s="2" t="s">
        <v>9</v>
      </c>
      <c r="E829" s="9">
        <v>0</v>
      </c>
    </row>
    <row r="830" ht="18.75" customHeight="1" spans="1:5">
      <c r="A830" s="2" t="s">
        <v>821</v>
      </c>
      <c r="B830" s="9">
        <v>10</v>
      </c>
      <c r="C830" s="2" t="s">
        <v>845</v>
      </c>
      <c r="D830" s="2" t="s">
        <v>7</v>
      </c>
      <c r="E830" s="9">
        <v>0</v>
      </c>
    </row>
    <row r="831" ht="18.75" customHeight="1" spans="1:5">
      <c r="A831" s="2" t="s">
        <v>821</v>
      </c>
      <c r="B831" s="9">
        <v>10</v>
      </c>
      <c r="C831" s="2" t="s">
        <v>846</v>
      </c>
      <c r="D831" s="2" t="s">
        <v>7</v>
      </c>
      <c r="E831" s="9">
        <v>0</v>
      </c>
    </row>
    <row r="832" ht="18.75" customHeight="1" spans="1:5">
      <c r="A832" s="2" t="s">
        <v>821</v>
      </c>
      <c r="B832" s="9">
        <v>10</v>
      </c>
      <c r="C832" s="2" t="s">
        <v>847</v>
      </c>
      <c r="D832" s="2" t="s">
        <v>9</v>
      </c>
      <c r="E832" s="9">
        <v>0</v>
      </c>
    </row>
    <row r="833" ht="18.75" customHeight="1" spans="1:5">
      <c r="A833" s="2" t="s">
        <v>821</v>
      </c>
      <c r="B833" s="9">
        <v>10</v>
      </c>
      <c r="C833" s="2" t="s">
        <v>848</v>
      </c>
      <c r="D833" s="2" t="s">
        <v>7</v>
      </c>
      <c r="E833" s="9">
        <v>0</v>
      </c>
    </row>
    <row r="834" ht="18.75" customHeight="1" spans="1:5">
      <c r="A834" s="2" t="s">
        <v>821</v>
      </c>
      <c r="B834" s="9">
        <v>10</v>
      </c>
      <c r="C834" s="2" t="s">
        <v>849</v>
      </c>
      <c r="D834" s="2" t="s">
        <v>7</v>
      </c>
      <c r="E834" s="9">
        <v>0</v>
      </c>
    </row>
    <row r="835" ht="18.75" customHeight="1" spans="1:5">
      <c r="A835" s="2" t="s">
        <v>821</v>
      </c>
      <c r="B835" s="9">
        <v>10</v>
      </c>
      <c r="C835" s="2" t="s">
        <v>850</v>
      </c>
      <c r="D835" s="2" t="s">
        <v>7</v>
      </c>
      <c r="E835" s="9">
        <v>0</v>
      </c>
    </row>
    <row r="836" ht="18.75" customHeight="1" spans="1:5">
      <c r="A836" s="2" t="s">
        <v>821</v>
      </c>
      <c r="B836" s="9">
        <v>10</v>
      </c>
      <c r="C836" s="2" t="s">
        <v>851</v>
      </c>
      <c r="D836" s="2" t="s">
        <v>7</v>
      </c>
      <c r="E836" s="9">
        <v>0</v>
      </c>
    </row>
    <row r="837" ht="18.75" customHeight="1" spans="1:5">
      <c r="A837" s="2" t="s">
        <v>821</v>
      </c>
      <c r="B837" s="9">
        <v>10</v>
      </c>
      <c r="C837" s="2" t="s">
        <v>852</v>
      </c>
      <c r="D837" s="2" t="s">
        <v>7</v>
      </c>
      <c r="E837" s="9">
        <v>0</v>
      </c>
    </row>
    <row r="838" ht="18.75" customHeight="1" spans="1:5">
      <c r="A838" s="2" t="s">
        <v>821</v>
      </c>
      <c r="B838" s="9">
        <v>10</v>
      </c>
      <c r="C838" s="2" t="s">
        <v>853</v>
      </c>
      <c r="D838" s="2" t="s">
        <v>9</v>
      </c>
      <c r="E838" s="9">
        <v>0</v>
      </c>
    </row>
    <row r="839" ht="18.75" customHeight="1" spans="1:5">
      <c r="A839" s="2" t="s">
        <v>821</v>
      </c>
      <c r="B839" s="9">
        <v>10</v>
      </c>
      <c r="C839" s="2" t="s">
        <v>854</v>
      </c>
      <c r="D839" s="2" t="s">
        <v>9</v>
      </c>
      <c r="E839" s="9">
        <v>0</v>
      </c>
    </row>
    <row r="840" ht="18.75" customHeight="1" spans="1:5">
      <c r="A840" s="2" t="s">
        <v>821</v>
      </c>
      <c r="B840" s="9">
        <v>10</v>
      </c>
      <c r="C840" s="2" t="s">
        <v>855</v>
      </c>
      <c r="D840" s="2" t="s">
        <v>9</v>
      </c>
      <c r="E840" s="9">
        <v>0</v>
      </c>
    </row>
    <row r="841" ht="18.75" customHeight="1" spans="1:5">
      <c r="A841" s="2" t="s">
        <v>821</v>
      </c>
      <c r="B841" s="9">
        <v>10</v>
      </c>
      <c r="C841" s="2" t="s">
        <v>856</v>
      </c>
      <c r="D841" s="2" t="s">
        <v>7</v>
      </c>
      <c r="E841" s="9">
        <v>0</v>
      </c>
    </row>
    <row r="842" ht="18.75" customHeight="1" spans="1:5">
      <c r="A842" s="2" t="s">
        <v>821</v>
      </c>
      <c r="B842" s="9">
        <v>10</v>
      </c>
      <c r="C842" s="2" t="s">
        <v>857</v>
      </c>
      <c r="D842" s="2" t="s">
        <v>7</v>
      </c>
      <c r="E842" s="9">
        <v>0</v>
      </c>
    </row>
    <row r="843" ht="18.75" customHeight="1" spans="1:5">
      <c r="A843" s="2" t="s">
        <v>821</v>
      </c>
      <c r="B843" s="9">
        <v>10</v>
      </c>
      <c r="C843" s="2" t="s">
        <v>858</v>
      </c>
      <c r="D843" s="2" t="s">
        <v>7</v>
      </c>
      <c r="E843" s="9">
        <v>0</v>
      </c>
    </row>
    <row r="844" ht="18.75" customHeight="1" spans="1:5">
      <c r="A844" s="2" t="s">
        <v>821</v>
      </c>
      <c r="B844" s="9">
        <v>10</v>
      </c>
      <c r="C844" s="2" t="s">
        <v>859</v>
      </c>
      <c r="D844" s="2" t="s">
        <v>7</v>
      </c>
      <c r="E844" s="9">
        <v>0</v>
      </c>
    </row>
    <row r="845" ht="18.75" customHeight="1" spans="1:5">
      <c r="A845" s="2" t="s">
        <v>821</v>
      </c>
      <c r="B845" s="9">
        <v>10</v>
      </c>
      <c r="C845" s="2" t="s">
        <v>860</v>
      </c>
      <c r="D845" s="2" t="s">
        <v>7</v>
      </c>
      <c r="E845" s="9">
        <v>0</v>
      </c>
    </row>
    <row r="846" ht="18.75" customHeight="1" spans="1:5">
      <c r="A846" s="2" t="s">
        <v>821</v>
      </c>
      <c r="B846" s="9">
        <v>10</v>
      </c>
      <c r="C846" s="2" t="s">
        <v>861</v>
      </c>
      <c r="D846" s="2" t="s">
        <v>7</v>
      </c>
      <c r="E846" s="9">
        <v>0</v>
      </c>
    </row>
    <row r="847" ht="18.75" customHeight="1" spans="1:5">
      <c r="A847" s="2" t="s">
        <v>821</v>
      </c>
      <c r="B847" s="9">
        <v>10</v>
      </c>
      <c r="C847" s="2" t="s">
        <v>862</v>
      </c>
      <c r="D847" s="2" t="s">
        <v>7</v>
      </c>
      <c r="E847" s="9">
        <v>0</v>
      </c>
    </row>
    <row r="848" ht="18.75" customHeight="1" spans="1:5">
      <c r="A848" s="2" t="s">
        <v>821</v>
      </c>
      <c r="B848" s="9">
        <v>10</v>
      </c>
      <c r="C848" s="2" t="s">
        <v>863</v>
      </c>
      <c r="D848" s="2" t="s">
        <v>7</v>
      </c>
      <c r="E848" s="9">
        <v>0</v>
      </c>
    </row>
    <row r="849" ht="18.75" customHeight="1" spans="1:5">
      <c r="A849" s="2" t="s">
        <v>821</v>
      </c>
      <c r="B849" s="9">
        <v>10</v>
      </c>
      <c r="C849" s="2" t="s">
        <v>864</v>
      </c>
      <c r="D849" s="2" t="s">
        <v>7</v>
      </c>
      <c r="E849" s="9">
        <v>0</v>
      </c>
    </row>
    <row r="850" ht="18.75" customHeight="1" spans="1:5">
      <c r="A850" s="2" t="s">
        <v>821</v>
      </c>
      <c r="B850" s="9">
        <v>10</v>
      </c>
      <c r="C850" s="2" t="s">
        <v>865</v>
      </c>
      <c r="D850" s="2" t="s">
        <v>7</v>
      </c>
      <c r="E850" s="9">
        <v>0</v>
      </c>
    </row>
    <row r="851" ht="18.75" customHeight="1" spans="1:5">
      <c r="A851" s="2" t="s">
        <v>821</v>
      </c>
      <c r="B851" s="9">
        <v>10</v>
      </c>
      <c r="C851" s="2" t="s">
        <v>866</v>
      </c>
      <c r="D851" s="2" t="s">
        <v>7</v>
      </c>
      <c r="E851" s="9">
        <v>0</v>
      </c>
    </row>
    <row r="852" ht="18.75" customHeight="1" spans="1:5">
      <c r="A852" s="2" t="s">
        <v>821</v>
      </c>
      <c r="B852" s="9">
        <v>10</v>
      </c>
      <c r="C852" s="2" t="s">
        <v>867</v>
      </c>
      <c r="D852" s="2" t="s">
        <v>7</v>
      </c>
      <c r="E852" s="9">
        <v>0</v>
      </c>
    </row>
    <row r="853" ht="18.75" customHeight="1" spans="1:5">
      <c r="A853" s="2" t="s">
        <v>821</v>
      </c>
      <c r="B853" s="9">
        <v>10</v>
      </c>
      <c r="C853" s="2" t="s">
        <v>868</v>
      </c>
      <c r="D853" s="2" t="s">
        <v>7</v>
      </c>
      <c r="E853" s="9">
        <v>0</v>
      </c>
    </row>
    <row r="854" ht="18.75" customHeight="1" spans="1:5">
      <c r="A854" s="2" t="s">
        <v>821</v>
      </c>
      <c r="B854" s="9">
        <v>10</v>
      </c>
      <c r="C854" s="2" t="s">
        <v>869</v>
      </c>
      <c r="D854" s="2" t="s">
        <v>7</v>
      </c>
      <c r="E854" s="9">
        <v>0</v>
      </c>
    </row>
    <row r="855" ht="18.75" customHeight="1" spans="1:5">
      <c r="A855" s="2" t="s">
        <v>821</v>
      </c>
      <c r="B855" s="9">
        <v>10</v>
      </c>
      <c r="C855" s="2" t="s">
        <v>870</v>
      </c>
      <c r="D855" s="2" t="s">
        <v>7</v>
      </c>
      <c r="E855" s="9">
        <v>0</v>
      </c>
    </row>
    <row r="856" ht="18.75" customHeight="1" spans="1:5">
      <c r="A856" s="2" t="s">
        <v>821</v>
      </c>
      <c r="B856" s="9">
        <v>10</v>
      </c>
      <c r="C856" s="2" t="s">
        <v>871</v>
      </c>
      <c r="D856" s="2" t="s">
        <v>7</v>
      </c>
      <c r="E856" s="9">
        <v>0</v>
      </c>
    </row>
    <row r="857" ht="18.75" customHeight="1" spans="1:5">
      <c r="A857" s="2" t="s">
        <v>821</v>
      </c>
      <c r="B857" s="9">
        <v>10</v>
      </c>
      <c r="C857" s="2" t="s">
        <v>872</v>
      </c>
      <c r="D857" s="2" t="s">
        <v>7</v>
      </c>
      <c r="E857" s="9">
        <v>0</v>
      </c>
    </row>
    <row r="858" ht="18.75" customHeight="1" spans="1:5">
      <c r="A858" s="2" t="s">
        <v>821</v>
      </c>
      <c r="B858" s="9">
        <v>10</v>
      </c>
      <c r="C858" s="2" t="s">
        <v>873</v>
      </c>
      <c r="D858" s="2" t="s">
        <v>7</v>
      </c>
      <c r="E858" s="9">
        <v>0</v>
      </c>
    </row>
    <row r="859" ht="18.75" customHeight="1" spans="1:5">
      <c r="A859" s="2" t="s">
        <v>821</v>
      </c>
      <c r="B859" s="9">
        <v>10</v>
      </c>
      <c r="C859" s="2" t="s">
        <v>874</v>
      </c>
      <c r="D859" s="2" t="s">
        <v>7</v>
      </c>
      <c r="E859" s="9">
        <v>0</v>
      </c>
    </row>
    <row r="860" ht="18.75" customHeight="1" spans="1:5">
      <c r="A860" s="2" t="s">
        <v>821</v>
      </c>
      <c r="B860" s="9">
        <v>10</v>
      </c>
      <c r="C860" s="2" t="s">
        <v>875</v>
      </c>
      <c r="D860" s="2" t="s">
        <v>7</v>
      </c>
      <c r="E860" s="9">
        <v>0</v>
      </c>
    </row>
    <row r="861" ht="18.75" customHeight="1" spans="1:5">
      <c r="A861" s="2" t="s">
        <v>821</v>
      </c>
      <c r="B861" s="9">
        <v>10</v>
      </c>
      <c r="C861" s="2" t="s">
        <v>876</v>
      </c>
      <c r="D861" s="2" t="s">
        <v>7</v>
      </c>
      <c r="E861" s="9">
        <v>0</v>
      </c>
    </row>
    <row r="862" ht="18.75" customHeight="1" spans="1:5">
      <c r="A862" s="2" t="s">
        <v>821</v>
      </c>
      <c r="B862" s="9">
        <v>10</v>
      </c>
      <c r="C862" s="2" t="s">
        <v>877</v>
      </c>
      <c r="D862" s="2" t="s">
        <v>7</v>
      </c>
      <c r="E862" s="9">
        <v>0</v>
      </c>
    </row>
    <row r="863" ht="18.75" customHeight="1" spans="1:5">
      <c r="A863" s="2" t="s">
        <v>821</v>
      </c>
      <c r="B863" s="9">
        <v>10</v>
      </c>
      <c r="C863" s="2" t="s">
        <v>878</v>
      </c>
      <c r="D863" s="2" t="s">
        <v>7</v>
      </c>
      <c r="E863" s="9">
        <v>0</v>
      </c>
    </row>
    <row r="864" ht="18.75" customHeight="1" spans="1:5">
      <c r="A864" s="2" t="s">
        <v>821</v>
      </c>
      <c r="B864" s="9">
        <v>10</v>
      </c>
      <c r="C864" s="2" t="s">
        <v>879</v>
      </c>
      <c r="D864" s="2" t="s">
        <v>7</v>
      </c>
      <c r="E864" s="9">
        <v>0</v>
      </c>
    </row>
    <row r="865" ht="18.75" customHeight="1" spans="1:5">
      <c r="A865" s="2" t="s">
        <v>821</v>
      </c>
      <c r="B865" s="9">
        <v>10</v>
      </c>
      <c r="C865" s="2" t="s">
        <v>880</v>
      </c>
      <c r="D865" s="2" t="s">
        <v>7</v>
      </c>
      <c r="E865" s="9">
        <v>0</v>
      </c>
    </row>
    <row r="866" ht="18.75" customHeight="1" spans="1:5">
      <c r="A866" s="2" t="s">
        <v>821</v>
      </c>
      <c r="B866" s="9">
        <v>10</v>
      </c>
      <c r="C866" s="2" t="s">
        <v>881</v>
      </c>
      <c r="D866" s="2" t="s">
        <v>7</v>
      </c>
      <c r="E866" s="9">
        <v>0</v>
      </c>
    </row>
    <row r="867" ht="18.75" customHeight="1" spans="1:5">
      <c r="A867" s="2" t="s">
        <v>821</v>
      </c>
      <c r="B867" s="9">
        <v>10</v>
      </c>
      <c r="C867" s="2" t="s">
        <v>882</v>
      </c>
      <c r="D867" s="2" t="s">
        <v>7</v>
      </c>
      <c r="E867" s="9">
        <v>0</v>
      </c>
    </row>
    <row r="868" ht="18.75" customHeight="1" spans="1:5">
      <c r="A868" s="2" t="s">
        <v>821</v>
      </c>
      <c r="B868" s="9">
        <v>10</v>
      </c>
      <c r="C868" s="2" t="s">
        <v>883</v>
      </c>
      <c r="D868" s="2" t="s">
        <v>7</v>
      </c>
      <c r="E868" s="9">
        <v>0</v>
      </c>
    </row>
    <row r="869" ht="18.75" customHeight="1" spans="1:5">
      <c r="A869" s="2" t="s">
        <v>821</v>
      </c>
      <c r="B869" s="9">
        <v>10</v>
      </c>
      <c r="C869" s="2" t="s">
        <v>884</v>
      </c>
      <c r="D869" s="2" t="s">
        <v>7</v>
      </c>
      <c r="E869" s="9">
        <v>0</v>
      </c>
    </row>
    <row r="870" ht="18.75" customHeight="1" spans="1:5">
      <c r="A870" s="2" t="s">
        <v>821</v>
      </c>
      <c r="B870" s="9">
        <v>10</v>
      </c>
      <c r="C870" s="2" t="s">
        <v>885</v>
      </c>
      <c r="D870" s="2" t="s">
        <v>7</v>
      </c>
      <c r="E870" s="9">
        <v>0</v>
      </c>
    </row>
    <row r="871" ht="18.75" customHeight="1" spans="1:5">
      <c r="A871" s="2" t="s">
        <v>821</v>
      </c>
      <c r="B871" s="9">
        <v>10</v>
      </c>
      <c r="C871" s="2" t="s">
        <v>886</v>
      </c>
      <c r="D871" s="2" t="s">
        <v>7</v>
      </c>
      <c r="E871" s="9">
        <v>0</v>
      </c>
    </row>
    <row r="872" ht="18.75" customHeight="1" spans="1:5">
      <c r="A872" s="2" t="s">
        <v>821</v>
      </c>
      <c r="B872" s="9">
        <v>10</v>
      </c>
      <c r="C872" s="2" t="s">
        <v>887</v>
      </c>
      <c r="D872" s="2" t="s">
        <v>7</v>
      </c>
      <c r="E872" s="9">
        <v>0</v>
      </c>
    </row>
    <row r="873" ht="18.75" customHeight="1" spans="1:5">
      <c r="A873" s="2" t="s">
        <v>821</v>
      </c>
      <c r="B873" s="9">
        <v>10</v>
      </c>
      <c r="C873" s="2" t="s">
        <v>888</v>
      </c>
      <c r="D873" s="2" t="s">
        <v>7</v>
      </c>
      <c r="E873" s="9">
        <v>0</v>
      </c>
    </row>
    <row r="874" ht="18.75" customHeight="1" spans="1:5">
      <c r="A874" s="2" t="s">
        <v>821</v>
      </c>
      <c r="B874" s="9">
        <v>10</v>
      </c>
      <c r="C874" s="2" t="s">
        <v>889</v>
      </c>
      <c r="D874" s="2" t="s">
        <v>9</v>
      </c>
      <c r="E874" s="9">
        <v>0</v>
      </c>
    </row>
    <row r="875" ht="18.75" customHeight="1" spans="1:5">
      <c r="A875" s="2" t="s">
        <v>821</v>
      </c>
      <c r="B875" s="9">
        <v>10</v>
      </c>
      <c r="C875" s="2" t="s">
        <v>890</v>
      </c>
      <c r="D875" s="2" t="s">
        <v>7</v>
      </c>
      <c r="E875" s="9">
        <v>0</v>
      </c>
    </row>
    <row r="876" ht="18.75" customHeight="1" spans="1:5">
      <c r="A876" s="2" t="s">
        <v>821</v>
      </c>
      <c r="B876" s="9">
        <v>10</v>
      </c>
      <c r="C876" s="2" t="s">
        <v>891</v>
      </c>
      <c r="D876" s="2" t="s">
        <v>7</v>
      </c>
      <c r="E876" s="9">
        <v>0</v>
      </c>
    </row>
    <row r="877" ht="18.75" customHeight="1" spans="1:5">
      <c r="A877" s="2" t="s">
        <v>821</v>
      </c>
      <c r="B877" s="9">
        <v>10</v>
      </c>
      <c r="C877" s="2" t="s">
        <v>892</v>
      </c>
      <c r="D877" s="2" t="s">
        <v>9</v>
      </c>
      <c r="E877" s="9">
        <v>0</v>
      </c>
    </row>
    <row r="878" ht="18.75" customHeight="1" spans="1:5">
      <c r="A878" s="2" t="s">
        <v>821</v>
      </c>
      <c r="B878" s="9">
        <v>10</v>
      </c>
      <c r="C878" s="2" t="s">
        <v>893</v>
      </c>
      <c r="D878" s="2" t="s">
        <v>9</v>
      </c>
      <c r="E878" s="9">
        <v>0</v>
      </c>
    </row>
    <row r="879" ht="18.75" customHeight="1" spans="1:5">
      <c r="A879" s="2" t="s">
        <v>821</v>
      </c>
      <c r="B879" s="9">
        <v>10</v>
      </c>
      <c r="C879" s="2" t="s">
        <v>894</v>
      </c>
      <c r="D879" s="2" t="s">
        <v>9</v>
      </c>
      <c r="E879" s="9">
        <v>0</v>
      </c>
    </row>
    <row r="880" ht="18.75" customHeight="1" spans="1:5">
      <c r="A880" s="2" t="s">
        <v>821</v>
      </c>
      <c r="B880" s="9">
        <v>10</v>
      </c>
      <c r="C880" s="2" t="s">
        <v>895</v>
      </c>
      <c r="D880" s="2" t="s">
        <v>9</v>
      </c>
      <c r="E880" s="9">
        <v>0</v>
      </c>
    </row>
    <row r="881" ht="18.75" customHeight="1" spans="1:5">
      <c r="A881" s="2" t="s">
        <v>821</v>
      </c>
      <c r="B881" s="9">
        <v>10</v>
      </c>
      <c r="C881" s="2" t="s">
        <v>896</v>
      </c>
      <c r="D881" s="2" t="s">
        <v>9</v>
      </c>
      <c r="E881" s="9">
        <v>0</v>
      </c>
    </row>
    <row r="882" ht="18.75" customHeight="1" spans="1:5">
      <c r="A882" s="2" t="s">
        <v>821</v>
      </c>
      <c r="B882" s="9">
        <v>10</v>
      </c>
      <c r="C882" s="2" t="s">
        <v>897</v>
      </c>
      <c r="D882" s="2" t="s">
        <v>9</v>
      </c>
      <c r="E882" s="9">
        <v>0</v>
      </c>
    </row>
    <row r="883" ht="18.75" customHeight="1" spans="1:5">
      <c r="A883" s="2" t="s">
        <v>821</v>
      </c>
      <c r="B883" s="9">
        <v>10</v>
      </c>
      <c r="C883" s="2" t="s">
        <v>898</v>
      </c>
      <c r="D883" s="2" t="s">
        <v>9</v>
      </c>
      <c r="E883" s="9">
        <v>0</v>
      </c>
    </row>
    <row r="884" ht="18.75" customHeight="1" spans="1:5">
      <c r="A884" s="2" t="s">
        <v>821</v>
      </c>
      <c r="B884" s="9">
        <v>10</v>
      </c>
      <c r="C884" s="2" t="s">
        <v>899</v>
      </c>
      <c r="D884" s="2" t="s">
        <v>7</v>
      </c>
      <c r="E884" s="9">
        <v>0</v>
      </c>
    </row>
    <row r="885" ht="18.75" customHeight="1" spans="1:5">
      <c r="A885" s="2" t="s">
        <v>821</v>
      </c>
      <c r="B885" s="9">
        <v>10</v>
      </c>
      <c r="C885" s="2" t="s">
        <v>900</v>
      </c>
      <c r="D885" s="2" t="s">
        <v>7</v>
      </c>
      <c r="E885" s="9">
        <v>0</v>
      </c>
    </row>
    <row r="886" ht="18.75" customHeight="1" spans="1:5">
      <c r="A886" s="2" t="s">
        <v>821</v>
      </c>
      <c r="B886" s="9">
        <v>10</v>
      </c>
      <c r="C886" s="2" t="s">
        <v>901</v>
      </c>
      <c r="D886" s="2" t="s">
        <v>7</v>
      </c>
      <c r="E886" s="9">
        <v>0</v>
      </c>
    </row>
    <row r="887" ht="18.75" customHeight="1" spans="1:5">
      <c r="A887" s="2" t="s">
        <v>821</v>
      </c>
      <c r="B887" s="9">
        <v>10</v>
      </c>
      <c r="C887" s="2" t="s">
        <v>902</v>
      </c>
      <c r="D887" s="2" t="s">
        <v>7</v>
      </c>
      <c r="E887" s="9">
        <v>0</v>
      </c>
    </row>
    <row r="888" ht="18.75" customHeight="1" spans="1:5">
      <c r="A888" s="2" t="s">
        <v>821</v>
      </c>
      <c r="B888" s="9">
        <v>10</v>
      </c>
      <c r="C888" s="2" t="s">
        <v>903</v>
      </c>
      <c r="D888" s="2" t="s">
        <v>7</v>
      </c>
      <c r="E888" s="9">
        <v>0</v>
      </c>
    </row>
    <row r="889" ht="18.75" customHeight="1" spans="1:5">
      <c r="A889" s="2" t="s">
        <v>821</v>
      </c>
      <c r="B889" s="9">
        <v>10</v>
      </c>
      <c r="C889" s="2" t="s">
        <v>904</v>
      </c>
      <c r="D889" s="2" t="s">
        <v>9</v>
      </c>
      <c r="E889" s="9">
        <v>0</v>
      </c>
    </row>
    <row r="890" ht="18.75" customHeight="1" spans="1:5">
      <c r="A890" s="2" t="s">
        <v>821</v>
      </c>
      <c r="B890" s="9">
        <v>10</v>
      </c>
      <c r="C890" s="2" t="s">
        <v>905</v>
      </c>
      <c r="D890" s="2" t="s">
        <v>9</v>
      </c>
      <c r="E890" s="9">
        <v>0</v>
      </c>
    </row>
    <row r="891" ht="18.75" customHeight="1" spans="1:5">
      <c r="A891" s="2" t="s">
        <v>821</v>
      </c>
      <c r="B891" s="9">
        <v>10</v>
      </c>
      <c r="C891" s="2" t="s">
        <v>906</v>
      </c>
      <c r="D891" s="2" t="s">
        <v>7</v>
      </c>
      <c r="E891" s="9">
        <v>0</v>
      </c>
    </row>
    <row r="892" ht="18.75" customHeight="1" spans="1:5">
      <c r="A892" s="2" t="s">
        <v>821</v>
      </c>
      <c r="B892" s="9">
        <v>10</v>
      </c>
      <c r="C892" s="2" t="s">
        <v>907</v>
      </c>
      <c r="D892" s="2" t="s">
        <v>7</v>
      </c>
      <c r="E892" s="9">
        <v>0</v>
      </c>
    </row>
    <row r="893" ht="18.75" customHeight="1" spans="1:5">
      <c r="A893" s="2" t="s">
        <v>821</v>
      </c>
      <c r="B893" s="9">
        <v>10</v>
      </c>
      <c r="C893" s="2" t="s">
        <v>908</v>
      </c>
      <c r="D893" s="2" t="s">
        <v>7</v>
      </c>
      <c r="E893" s="9">
        <v>0</v>
      </c>
    </row>
    <row r="894" ht="18.75" customHeight="1" spans="1:5">
      <c r="A894" s="2" t="s">
        <v>821</v>
      </c>
      <c r="B894" s="9">
        <v>10</v>
      </c>
      <c r="C894" s="2" t="s">
        <v>909</v>
      </c>
      <c r="D894" s="2" t="s">
        <v>7</v>
      </c>
      <c r="E894" s="9">
        <v>0</v>
      </c>
    </row>
    <row r="895" ht="18.75" customHeight="1" spans="1:5">
      <c r="A895" s="2" t="s">
        <v>821</v>
      </c>
      <c r="B895" s="9">
        <v>10</v>
      </c>
      <c r="C895" s="2" t="s">
        <v>910</v>
      </c>
      <c r="D895" s="2" t="s">
        <v>7</v>
      </c>
      <c r="E895" s="9">
        <v>0</v>
      </c>
    </row>
    <row r="896" ht="18.75" customHeight="1" spans="1:5">
      <c r="A896" s="2" t="s">
        <v>821</v>
      </c>
      <c r="B896" s="9">
        <v>10</v>
      </c>
      <c r="C896" s="2" t="s">
        <v>911</v>
      </c>
      <c r="D896" s="2" t="s">
        <v>7</v>
      </c>
      <c r="E896" s="9">
        <v>0</v>
      </c>
    </row>
    <row r="897" ht="18.75" customHeight="1" spans="1:5">
      <c r="A897" s="2" t="s">
        <v>821</v>
      </c>
      <c r="B897" s="9">
        <v>10</v>
      </c>
      <c r="C897" s="2" t="s">
        <v>912</v>
      </c>
      <c r="D897" s="2" t="s">
        <v>7</v>
      </c>
      <c r="E897" s="9">
        <v>0</v>
      </c>
    </row>
    <row r="898" ht="18.75" customHeight="1" spans="1:5">
      <c r="A898" s="2" t="s">
        <v>821</v>
      </c>
      <c r="B898" s="9">
        <v>10</v>
      </c>
      <c r="C898" s="2" t="s">
        <v>913</v>
      </c>
      <c r="D898" s="2" t="s">
        <v>7</v>
      </c>
      <c r="E898" s="9">
        <v>0</v>
      </c>
    </row>
    <row r="899" ht="18.75" customHeight="1" spans="1:5">
      <c r="A899" s="2" t="s">
        <v>821</v>
      </c>
      <c r="B899" s="9">
        <v>10</v>
      </c>
      <c r="C899" s="2" t="s">
        <v>914</v>
      </c>
      <c r="D899" s="2" t="s">
        <v>7</v>
      </c>
      <c r="E899" s="9">
        <v>0</v>
      </c>
    </row>
    <row r="900" ht="18.75" customHeight="1" spans="1:5">
      <c r="A900" s="2" t="s">
        <v>821</v>
      </c>
      <c r="B900" s="9">
        <v>10</v>
      </c>
      <c r="C900" s="2" t="s">
        <v>915</v>
      </c>
      <c r="D900" s="2" t="s">
        <v>7</v>
      </c>
      <c r="E900" s="9">
        <v>0</v>
      </c>
    </row>
    <row r="901" ht="18.75" customHeight="1" spans="1:5">
      <c r="A901" s="2" t="s">
        <v>821</v>
      </c>
      <c r="B901" s="9">
        <v>10</v>
      </c>
      <c r="C901" s="2" t="s">
        <v>916</v>
      </c>
      <c r="D901" s="2" t="s">
        <v>7</v>
      </c>
      <c r="E901" s="9">
        <v>0</v>
      </c>
    </row>
    <row r="902" ht="18.75" customHeight="1" spans="1:5">
      <c r="A902" s="2" t="s">
        <v>821</v>
      </c>
      <c r="B902" s="9">
        <v>10</v>
      </c>
      <c r="C902" s="2" t="s">
        <v>917</v>
      </c>
      <c r="D902" s="2" t="s">
        <v>7</v>
      </c>
      <c r="E902" s="9">
        <v>0</v>
      </c>
    </row>
    <row r="903" ht="18.75" customHeight="1" spans="1:5">
      <c r="A903" s="2" t="s">
        <v>821</v>
      </c>
      <c r="B903" s="9">
        <v>10</v>
      </c>
      <c r="C903" s="2" t="s">
        <v>918</v>
      </c>
      <c r="D903" s="2" t="s">
        <v>7</v>
      </c>
      <c r="E903" s="9">
        <v>0</v>
      </c>
    </row>
    <row r="904" ht="18.75" customHeight="1" spans="1:5">
      <c r="A904" s="2" t="s">
        <v>821</v>
      </c>
      <c r="B904" s="9">
        <v>10</v>
      </c>
      <c r="C904" s="2" t="s">
        <v>919</v>
      </c>
      <c r="D904" s="2" t="s">
        <v>7</v>
      </c>
      <c r="E904" s="9">
        <v>0</v>
      </c>
    </row>
    <row r="905" ht="18.75" customHeight="1" spans="1:5">
      <c r="A905" s="2" t="s">
        <v>821</v>
      </c>
      <c r="B905" s="9">
        <v>10</v>
      </c>
      <c r="C905" s="2" t="s">
        <v>920</v>
      </c>
      <c r="D905" s="2" t="s">
        <v>7</v>
      </c>
      <c r="E905" s="9">
        <v>0</v>
      </c>
    </row>
    <row r="906" ht="18.75" customHeight="1" spans="1:5">
      <c r="A906" s="2" t="s">
        <v>821</v>
      </c>
      <c r="B906" s="9">
        <v>10</v>
      </c>
      <c r="C906" s="2" t="s">
        <v>921</v>
      </c>
      <c r="D906" s="2" t="s">
        <v>7</v>
      </c>
      <c r="E906" s="9">
        <v>0</v>
      </c>
    </row>
    <row r="907" ht="18.75" customHeight="1" spans="1:5">
      <c r="A907" s="2" t="s">
        <v>821</v>
      </c>
      <c r="B907" s="9">
        <v>10</v>
      </c>
      <c r="C907" s="2" t="s">
        <v>922</v>
      </c>
      <c r="D907" s="2" t="s">
        <v>7</v>
      </c>
      <c r="E907" s="9">
        <v>0</v>
      </c>
    </row>
    <row r="908" ht="18.75" customHeight="1" spans="1:5">
      <c r="A908" s="2" t="s">
        <v>821</v>
      </c>
      <c r="B908" s="9">
        <v>10</v>
      </c>
      <c r="C908" s="2" t="s">
        <v>923</v>
      </c>
      <c r="D908" s="2" t="s">
        <v>7</v>
      </c>
      <c r="E908" s="9">
        <v>0</v>
      </c>
    </row>
    <row r="909" ht="18.75" customHeight="1" spans="1:5">
      <c r="A909" s="2" t="s">
        <v>821</v>
      </c>
      <c r="B909" s="9">
        <v>10</v>
      </c>
      <c r="C909" s="2" t="s">
        <v>924</v>
      </c>
      <c r="D909" s="2" t="s">
        <v>7</v>
      </c>
      <c r="E909" s="9">
        <v>0</v>
      </c>
    </row>
    <row r="910" ht="18.75" customHeight="1" spans="1:5">
      <c r="A910" s="2" t="s">
        <v>821</v>
      </c>
      <c r="B910" s="9">
        <v>10</v>
      </c>
      <c r="C910" s="2" t="s">
        <v>925</v>
      </c>
      <c r="D910" s="2" t="s">
        <v>9</v>
      </c>
      <c r="E910" s="9">
        <v>0</v>
      </c>
    </row>
    <row r="911" ht="18.75" customHeight="1" spans="1:5">
      <c r="A911" s="2" t="s">
        <v>821</v>
      </c>
      <c r="B911" s="9">
        <v>10</v>
      </c>
      <c r="C911" s="2" t="s">
        <v>926</v>
      </c>
      <c r="D911" s="2" t="s">
        <v>9</v>
      </c>
      <c r="E911" s="9">
        <v>0</v>
      </c>
    </row>
    <row r="912" ht="18.75" customHeight="1" spans="1:5">
      <c r="A912" s="2" t="s">
        <v>821</v>
      </c>
      <c r="B912" s="9">
        <v>10</v>
      </c>
      <c r="C912" s="2" t="s">
        <v>927</v>
      </c>
      <c r="D912" s="2" t="s">
        <v>9</v>
      </c>
      <c r="E912" s="9">
        <v>0</v>
      </c>
    </row>
    <row r="913" ht="18.75" customHeight="1" spans="1:5">
      <c r="A913" s="2" t="s">
        <v>821</v>
      </c>
      <c r="B913" s="9">
        <v>10</v>
      </c>
      <c r="C913" s="2" t="s">
        <v>928</v>
      </c>
      <c r="D913" s="2" t="s">
        <v>9</v>
      </c>
      <c r="E913" s="9">
        <v>0</v>
      </c>
    </row>
    <row r="914" ht="18.75" customHeight="1" spans="1:5">
      <c r="A914" s="2" t="s">
        <v>821</v>
      </c>
      <c r="B914" s="9">
        <v>10</v>
      </c>
      <c r="C914" s="2" t="s">
        <v>929</v>
      </c>
      <c r="D914" s="2" t="s">
        <v>9</v>
      </c>
      <c r="E914" s="9">
        <v>0</v>
      </c>
    </row>
    <row r="915" ht="18.75" customHeight="1" spans="1:5">
      <c r="A915" s="2" t="s">
        <v>821</v>
      </c>
      <c r="B915" s="9">
        <v>10</v>
      </c>
      <c r="C915" s="2" t="s">
        <v>930</v>
      </c>
      <c r="D915" s="2" t="s">
        <v>9</v>
      </c>
      <c r="E915" s="9">
        <v>0</v>
      </c>
    </row>
    <row r="916" ht="18.75" customHeight="1" spans="1:5">
      <c r="A916" s="2" t="s">
        <v>821</v>
      </c>
      <c r="B916" s="9">
        <v>10</v>
      </c>
      <c r="C916" s="2" t="s">
        <v>931</v>
      </c>
      <c r="D916" s="2" t="s">
        <v>7</v>
      </c>
      <c r="E916" s="9">
        <v>0</v>
      </c>
    </row>
    <row r="917" ht="18.75" customHeight="1" spans="1:5">
      <c r="A917" s="2" t="s">
        <v>821</v>
      </c>
      <c r="B917" s="9">
        <v>10</v>
      </c>
      <c r="C917" s="2" t="s">
        <v>932</v>
      </c>
      <c r="D917" s="2" t="s">
        <v>7</v>
      </c>
      <c r="E917" s="9">
        <v>0</v>
      </c>
    </row>
    <row r="918" ht="18.75" customHeight="1" spans="1:5">
      <c r="A918" s="2" t="s">
        <v>821</v>
      </c>
      <c r="B918" s="9">
        <v>10</v>
      </c>
      <c r="C918" s="2" t="s">
        <v>933</v>
      </c>
      <c r="D918" s="2" t="s">
        <v>7</v>
      </c>
      <c r="E918" s="9">
        <v>0</v>
      </c>
    </row>
    <row r="919" ht="18.75" customHeight="1" spans="1:5">
      <c r="A919" s="2" t="s">
        <v>821</v>
      </c>
      <c r="B919" s="9">
        <v>10</v>
      </c>
      <c r="C919" s="2" t="s">
        <v>934</v>
      </c>
      <c r="D919" s="2" t="s">
        <v>7</v>
      </c>
      <c r="E919" s="9">
        <v>0</v>
      </c>
    </row>
    <row r="920" ht="18.75" customHeight="1" spans="1:5">
      <c r="A920" s="2" t="s">
        <v>821</v>
      </c>
      <c r="B920" s="9">
        <v>10</v>
      </c>
      <c r="C920" s="2" t="s">
        <v>935</v>
      </c>
      <c r="D920" s="2" t="s">
        <v>7</v>
      </c>
      <c r="E920" s="9">
        <v>0</v>
      </c>
    </row>
    <row r="921" ht="18.75" customHeight="1" spans="1:5">
      <c r="A921" s="2" t="s">
        <v>821</v>
      </c>
      <c r="B921" s="9">
        <v>10</v>
      </c>
      <c r="C921" s="2" t="s">
        <v>936</v>
      </c>
      <c r="D921" s="2" t="s">
        <v>7</v>
      </c>
      <c r="E921" s="9">
        <v>0</v>
      </c>
    </row>
    <row r="922" ht="18.75" customHeight="1" spans="1:5">
      <c r="A922" s="2" t="s">
        <v>821</v>
      </c>
      <c r="B922" s="9">
        <v>10</v>
      </c>
      <c r="C922" s="2" t="s">
        <v>937</v>
      </c>
      <c r="D922" s="2" t="s">
        <v>7</v>
      </c>
      <c r="E922" s="9">
        <v>0</v>
      </c>
    </row>
    <row r="923" ht="18.75" customHeight="1" spans="1:5">
      <c r="A923" s="2" t="s">
        <v>821</v>
      </c>
      <c r="B923" s="9">
        <v>10</v>
      </c>
      <c r="C923" s="2" t="s">
        <v>938</v>
      </c>
      <c r="D923" s="2" t="s">
        <v>7</v>
      </c>
      <c r="E923" s="9">
        <v>0</v>
      </c>
    </row>
    <row r="924" ht="18.75" customHeight="1" spans="1:5">
      <c r="A924" s="2" t="s">
        <v>821</v>
      </c>
      <c r="B924" s="9">
        <v>10</v>
      </c>
      <c r="C924" s="2" t="s">
        <v>939</v>
      </c>
      <c r="D924" s="2" t="s">
        <v>9</v>
      </c>
      <c r="E924" s="9">
        <v>0</v>
      </c>
    </row>
    <row r="925" ht="18.75" customHeight="1" spans="1:5">
      <c r="A925" s="2" t="s">
        <v>821</v>
      </c>
      <c r="B925" s="9">
        <v>10</v>
      </c>
      <c r="C925" s="2" t="s">
        <v>940</v>
      </c>
      <c r="D925" s="2" t="s">
        <v>11</v>
      </c>
      <c r="E925" s="9">
        <v>0</v>
      </c>
    </row>
    <row r="926" ht="18.75" customHeight="1" spans="1:5">
      <c r="A926" s="2" t="s">
        <v>821</v>
      </c>
      <c r="B926" s="9">
        <v>10</v>
      </c>
      <c r="C926" s="2" t="s">
        <v>941</v>
      </c>
      <c r="D926" s="2" t="s">
        <v>9</v>
      </c>
      <c r="E926" s="9">
        <v>0</v>
      </c>
    </row>
    <row r="927" ht="18.75" customHeight="1" spans="1:5">
      <c r="A927" s="2" t="s">
        <v>821</v>
      </c>
      <c r="B927" s="9">
        <v>10</v>
      </c>
      <c r="C927" s="2" t="s">
        <v>942</v>
      </c>
      <c r="D927" s="2" t="s">
        <v>9</v>
      </c>
      <c r="E927" s="9">
        <v>0</v>
      </c>
    </row>
    <row r="928" ht="18.75" customHeight="1" spans="1:5">
      <c r="A928" s="2" t="s">
        <v>821</v>
      </c>
      <c r="B928" s="9">
        <v>10</v>
      </c>
      <c r="C928" s="2" t="s">
        <v>943</v>
      </c>
      <c r="D928" s="2" t="s">
        <v>11</v>
      </c>
      <c r="E928" s="9">
        <v>0</v>
      </c>
    </row>
    <row r="929" ht="18.75" customHeight="1" spans="1:5">
      <c r="A929" s="2" t="s">
        <v>821</v>
      </c>
      <c r="B929" s="9">
        <v>10</v>
      </c>
      <c r="C929" s="2" t="s">
        <v>944</v>
      </c>
      <c r="D929" s="2" t="s">
        <v>11</v>
      </c>
      <c r="E929" s="9">
        <v>0</v>
      </c>
    </row>
    <row r="930" ht="18.75" customHeight="1" spans="1:5">
      <c r="A930" s="2" t="s">
        <v>821</v>
      </c>
      <c r="B930" s="9">
        <v>10</v>
      </c>
      <c r="C930" s="2" t="s">
        <v>945</v>
      </c>
      <c r="D930" s="2" t="s">
        <v>11</v>
      </c>
      <c r="E930" s="9">
        <v>0</v>
      </c>
    </row>
    <row r="931" ht="18.75" customHeight="1" spans="1:5">
      <c r="A931" s="2" t="s">
        <v>821</v>
      </c>
      <c r="B931" s="9">
        <v>10</v>
      </c>
      <c r="C931" s="2" t="s">
        <v>946</v>
      </c>
      <c r="D931" s="2" t="s">
        <v>11</v>
      </c>
      <c r="E931" s="9">
        <v>0</v>
      </c>
    </row>
    <row r="932" ht="18.75" customHeight="1" spans="1:5">
      <c r="A932" s="2" t="s">
        <v>821</v>
      </c>
      <c r="B932" s="9">
        <v>10</v>
      </c>
      <c r="C932" s="2" t="s">
        <v>947</v>
      </c>
      <c r="D932" s="2" t="s">
        <v>9</v>
      </c>
      <c r="E932" s="9">
        <v>0</v>
      </c>
    </row>
    <row r="933" ht="18.75" customHeight="1" spans="1:5">
      <c r="A933" s="2" t="s">
        <v>821</v>
      </c>
      <c r="B933" s="9">
        <v>10</v>
      </c>
      <c r="C933" s="2" t="s">
        <v>948</v>
      </c>
      <c r="D933" s="2" t="s">
        <v>7</v>
      </c>
      <c r="E933" s="9">
        <v>0</v>
      </c>
    </row>
    <row r="934" ht="18.75" customHeight="1" spans="1:5">
      <c r="A934" s="2" t="s">
        <v>821</v>
      </c>
      <c r="B934" s="9">
        <v>10</v>
      </c>
      <c r="C934" s="2" t="s">
        <v>949</v>
      </c>
      <c r="D934" s="2" t="s">
        <v>7</v>
      </c>
      <c r="E934" s="9">
        <v>0</v>
      </c>
    </row>
    <row r="935" ht="18.75" customHeight="1" spans="1:5">
      <c r="A935" s="2" t="s">
        <v>821</v>
      </c>
      <c r="B935" s="9">
        <v>10</v>
      </c>
      <c r="C935" s="2" t="s">
        <v>950</v>
      </c>
      <c r="D935" s="2" t="s">
        <v>7</v>
      </c>
      <c r="E935" s="9">
        <v>0</v>
      </c>
    </row>
    <row r="936" ht="18.75" customHeight="1" spans="1:5">
      <c r="A936" s="2" t="s">
        <v>821</v>
      </c>
      <c r="B936" s="9">
        <v>10</v>
      </c>
      <c r="C936" s="2" t="s">
        <v>951</v>
      </c>
      <c r="D936" s="2" t="s">
        <v>7</v>
      </c>
      <c r="E936" s="9">
        <v>0</v>
      </c>
    </row>
    <row r="937" ht="18.75" customHeight="1" spans="1:5">
      <c r="A937" s="2" t="s">
        <v>821</v>
      </c>
      <c r="B937" s="9">
        <v>10</v>
      </c>
      <c r="C937" s="2" t="s">
        <v>952</v>
      </c>
      <c r="D937" s="2" t="s">
        <v>11</v>
      </c>
      <c r="E937" s="9">
        <v>0</v>
      </c>
    </row>
    <row r="938" ht="18.75" customHeight="1" spans="1:5">
      <c r="A938" s="2" t="s">
        <v>821</v>
      </c>
      <c r="B938" s="9">
        <v>10</v>
      </c>
      <c r="C938" s="2" t="s">
        <v>953</v>
      </c>
      <c r="D938" s="2" t="s">
        <v>11</v>
      </c>
      <c r="E938" s="9">
        <v>0</v>
      </c>
    </row>
    <row r="939" ht="18.75" customHeight="1" spans="1:5">
      <c r="A939" s="2" t="s">
        <v>821</v>
      </c>
      <c r="B939" s="9">
        <v>10</v>
      </c>
      <c r="C939" s="2" t="s">
        <v>954</v>
      </c>
      <c r="D939" s="2" t="s">
        <v>7</v>
      </c>
      <c r="E939" s="9">
        <v>0</v>
      </c>
    </row>
    <row r="940" ht="18.75" customHeight="1" spans="1:5">
      <c r="A940" s="2" t="s">
        <v>821</v>
      </c>
      <c r="B940" s="9">
        <v>10</v>
      </c>
      <c r="C940" s="2" t="s">
        <v>955</v>
      </c>
      <c r="D940" s="2" t="s">
        <v>7</v>
      </c>
      <c r="E940" s="9">
        <v>0</v>
      </c>
    </row>
    <row r="941" ht="18.75" customHeight="1" spans="1:5">
      <c r="A941" s="2" t="s">
        <v>821</v>
      </c>
      <c r="B941" s="9">
        <v>10</v>
      </c>
      <c r="C941" s="2" t="s">
        <v>956</v>
      </c>
      <c r="D941" s="2" t="s">
        <v>7</v>
      </c>
      <c r="E941" s="9">
        <v>0</v>
      </c>
    </row>
    <row r="942" ht="18.75" customHeight="1" spans="1:5">
      <c r="A942" s="2" t="s">
        <v>821</v>
      </c>
      <c r="B942" s="9">
        <v>10</v>
      </c>
      <c r="C942" s="2" t="s">
        <v>957</v>
      </c>
      <c r="D942" s="2" t="s">
        <v>7</v>
      </c>
      <c r="E942" s="9">
        <v>0</v>
      </c>
    </row>
    <row r="943" ht="18.75" customHeight="1" spans="1:5">
      <c r="A943" s="2" t="s">
        <v>821</v>
      </c>
      <c r="B943" s="9">
        <v>10</v>
      </c>
      <c r="C943" s="2" t="s">
        <v>958</v>
      </c>
      <c r="D943" s="2" t="s">
        <v>7</v>
      </c>
      <c r="E943" s="9">
        <v>0</v>
      </c>
    </row>
    <row r="944" ht="18.75" customHeight="1" spans="1:5">
      <c r="A944" s="2" t="s">
        <v>821</v>
      </c>
      <c r="B944" s="9">
        <v>10</v>
      </c>
      <c r="C944" s="2" t="s">
        <v>959</v>
      </c>
      <c r="D944" s="2" t="s">
        <v>9</v>
      </c>
      <c r="E944" s="9">
        <v>0</v>
      </c>
    </row>
    <row r="945" ht="18.75" customHeight="1" spans="1:5">
      <c r="A945" s="2" t="s">
        <v>821</v>
      </c>
      <c r="B945" s="9">
        <v>10</v>
      </c>
      <c r="C945" s="2" t="s">
        <v>960</v>
      </c>
      <c r="D945" s="2" t="s">
        <v>7</v>
      </c>
      <c r="E945" s="9">
        <v>0</v>
      </c>
    </row>
    <row r="946" ht="18.75" customHeight="1" spans="1:5">
      <c r="A946" s="2" t="s">
        <v>821</v>
      </c>
      <c r="B946" s="9">
        <v>10</v>
      </c>
      <c r="C946" s="2" t="s">
        <v>961</v>
      </c>
      <c r="D946" s="2" t="s">
        <v>9</v>
      </c>
      <c r="E946" s="9">
        <v>0</v>
      </c>
    </row>
    <row r="947" ht="18.75" customHeight="1" spans="1:5">
      <c r="A947" s="2" t="s">
        <v>821</v>
      </c>
      <c r="B947" s="9">
        <v>10</v>
      </c>
      <c r="C947" s="2" t="s">
        <v>962</v>
      </c>
      <c r="D947" s="2" t="s">
        <v>7</v>
      </c>
      <c r="E947" s="9">
        <v>0</v>
      </c>
    </row>
    <row r="948" ht="18.75" customHeight="1" spans="1:5">
      <c r="A948" s="2" t="s">
        <v>821</v>
      </c>
      <c r="B948" s="9">
        <v>10</v>
      </c>
      <c r="C948" s="2" t="s">
        <v>963</v>
      </c>
      <c r="D948" s="2" t="s">
        <v>11</v>
      </c>
      <c r="E948" s="9">
        <v>0</v>
      </c>
    </row>
    <row r="949" ht="18.75" customHeight="1" spans="1:5">
      <c r="A949" s="2" t="s">
        <v>821</v>
      </c>
      <c r="B949" s="9">
        <v>10</v>
      </c>
      <c r="C949" s="2" t="s">
        <v>964</v>
      </c>
      <c r="D949" s="2" t="s">
        <v>7</v>
      </c>
      <c r="E949" s="9">
        <v>0</v>
      </c>
    </row>
    <row r="950" ht="18.75" customHeight="1" spans="1:5">
      <c r="A950" s="2" t="s">
        <v>821</v>
      </c>
      <c r="B950" s="9">
        <v>10</v>
      </c>
      <c r="C950" s="2" t="s">
        <v>965</v>
      </c>
      <c r="D950" s="2" t="s">
        <v>9</v>
      </c>
      <c r="E950" s="9">
        <v>0</v>
      </c>
    </row>
    <row r="951" ht="18.75" customHeight="1" spans="1:5">
      <c r="A951" s="2" t="s">
        <v>821</v>
      </c>
      <c r="B951" s="9">
        <v>10</v>
      </c>
      <c r="C951" s="2" t="s">
        <v>966</v>
      </c>
      <c r="D951" s="2" t="s">
        <v>7</v>
      </c>
      <c r="E951" s="9">
        <v>0</v>
      </c>
    </row>
    <row r="952" ht="18.75" customHeight="1" spans="1:5">
      <c r="A952" s="2" t="s">
        <v>821</v>
      </c>
      <c r="B952" s="9">
        <v>10</v>
      </c>
      <c r="C952" s="2" t="s">
        <v>967</v>
      </c>
      <c r="D952" s="2" t="s">
        <v>7</v>
      </c>
      <c r="E952" s="9">
        <v>0</v>
      </c>
    </row>
    <row r="953" ht="18.75" customHeight="1" spans="1:5">
      <c r="A953" s="2" t="s">
        <v>727</v>
      </c>
      <c r="B953" s="9">
        <v>11</v>
      </c>
      <c r="C953" s="2" t="s">
        <v>968</v>
      </c>
      <c r="D953" s="2" t="s">
        <v>7</v>
      </c>
      <c r="E953" s="9">
        <v>0</v>
      </c>
    </row>
    <row r="954" ht="18.75" customHeight="1" spans="1:5">
      <c r="A954" s="2" t="s">
        <v>727</v>
      </c>
      <c r="B954" s="9">
        <v>11</v>
      </c>
      <c r="C954" s="2" t="s">
        <v>969</v>
      </c>
      <c r="D954" s="2" t="s">
        <v>7</v>
      </c>
      <c r="E954" s="9">
        <v>0</v>
      </c>
    </row>
    <row r="955" ht="18.75" customHeight="1" spans="1:5">
      <c r="A955" s="2" t="s">
        <v>727</v>
      </c>
      <c r="B955" s="9">
        <v>11</v>
      </c>
      <c r="C955" s="2" t="s">
        <v>970</v>
      </c>
      <c r="D955" s="2" t="s">
        <v>7</v>
      </c>
      <c r="E955" s="9">
        <v>0</v>
      </c>
    </row>
    <row r="956" ht="18.75" customHeight="1" spans="1:5">
      <c r="A956" s="2" t="s">
        <v>727</v>
      </c>
      <c r="B956" s="9">
        <v>11</v>
      </c>
      <c r="C956" s="2" t="s">
        <v>971</v>
      </c>
      <c r="D956" s="2" t="s">
        <v>7</v>
      </c>
      <c r="E956" s="9">
        <v>0</v>
      </c>
    </row>
    <row r="957" ht="18.75" customHeight="1" spans="1:5">
      <c r="A957" s="2" t="s">
        <v>727</v>
      </c>
      <c r="B957" s="9">
        <v>11</v>
      </c>
      <c r="C957" s="2" t="s">
        <v>972</v>
      </c>
      <c r="D957" s="2" t="s">
        <v>7</v>
      </c>
      <c r="E957" s="9">
        <v>0</v>
      </c>
    </row>
    <row r="958" ht="18.75" customHeight="1" spans="1:5">
      <c r="A958" s="2" t="s">
        <v>727</v>
      </c>
      <c r="B958" s="9">
        <v>11</v>
      </c>
      <c r="C958" s="2" t="s">
        <v>973</v>
      </c>
      <c r="D958" s="2" t="s">
        <v>7</v>
      </c>
      <c r="E958" s="9">
        <v>0</v>
      </c>
    </row>
    <row r="959" ht="18.75" customHeight="1" spans="1:5">
      <c r="A959" s="2" t="s">
        <v>727</v>
      </c>
      <c r="B959" s="9">
        <v>11</v>
      </c>
      <c r="C959" s="2" t="s">
        <v>974</v>
      </c>
      <c r="D959" s="2" t="s">
        <v>7</v>
      </c>
      <c r="E959" s="9">
        <v>0</v>
      </c>
    </row>
    <row r="960" ht="18.75" customHeight="1" spans="1:5">
      <c r="A960" s="2" t="s">
        <v>727</v>
      </c>
      <c r="B960" s="9">
        <v>11</v>
      </c>
      <c r="C960" s="2" t="s">
        <v>975</v>
      </c>
      <c r="D960" s="2" t="s">
        <v>7</v>
      </c>
      <c r="E960" s="9">
        <v>0</v>
      </c>
    </row>
    <row r="961" ht="18.75" customHeight="1" spans="1:5">
      <c r="A961" s="2" t="s">
        <v>727</v>
      </c>
      <c r="B961" s="9">
        <v>11</v>
      </c>
      <c r="C961" s="2" t="s">
        <v>976</v>
      </c>
      <c r="D961" s="2" t="s">
        <v>7</v>
      </c>
      <c r="E961" s="9">
        <v>0</v>
      </c>
    </row>
    <row r="962" ht="18.75" customHeight="1" spans="1:5">
      <c r="A962" s="2" t="s">
        <v>727</v>
      </c>
      <c r="B962" s="9">
        <v>11</v>
      </c>
      <c r="C962" s="2" t="s">
        <v>977</v>
      </c>
      <c r="D962" s="2" t="s">
        <v>7</v>
      </c>
      <c r="E962" s="9">
        <v>0</v>
      </c>
    </row>
    <row r="963" ht="18.75" customHeight="1" spans="1:5">
      <c r="A963" s="2" t="s">
        <v>727</v>
      </c>
      <c r="B963" s="9">
        <v>11</v>
      </c>
      <c r="C963" s="2" t="s">
        <v>978</v>
      </c>
      <c r="D963" s="2" t="s">
        <v>7</v>
      </c>
      <c r="E963" s="9">
        <v>0</v>
      </c>
    </row>
    <row r="964" ht="18.75" customHeight="1" spans="1:5">
      <c r="A964" s="2" t="s">
        <v>727</v>
      </c>
      <c r="B964" s="9">
        <v>11</v>
      </c>
      <c r="C964" s="2" t="s">
        <v>979</v>
      </c>
      <c r="D964" s="2" t="s">
        <v>7</v>
      </c>
      <c r="E964" s="9">
        <v>0</v>
      </c>
    </row>
    <row r="965" ht="18.75" customHeight="1" spans="1:5">
      <c r="A965" s="2" t="s">
        <v>727</v>
      </c>
      <c r="B965" s="9">
        <v>11</v>
      </c>
      <c r="C965" s="2" t="s">
        <v>980</v>
      </c>
      <c r="D965" s="2" t="s">
        <v>7</v>
      </c>
      <c r="E965" s="9">
        <v>0</v>
      </c>
    </row>
    <row r="966" ht="18.75" customHeight="1" spans="1:5">
      <c r="A966" s="2" t="s">
        <v>727</v>
      </c>
      <c r="B966" s="9">
        <v>11</v>
      </c>
      <c r="C966" s="2" t="s">
        <v>981</v>
      </c>
      <c r="D966" s="2" t="s">
        <v>7</v>
      </c>
      <c r="E966" s="9">
        <v>0</v>
      </c>
    </row>
    <row r="967" ht="18.75" customHeight="1" spans="1:5">
      <c r="A967" s="2" t="s">
        <v>727</v>
      </c>
      <c r="B967" s="9">
        <v>11</v>
      </c>
      <c r="C967" s="2" t="s">
        <v>982</v>
      </c>
      <c r="D967" s="2" t="s">
        <v>7</v>
      </c>
      <c r="E967" s="9">
        <v>0</v>
      </c>
    </row>
    <row r="968" ht="18.75" customHeight="1" spans="1:5">
      <c r="A968" s="2" t="s">
        <v>727</v>
      </c>
      <c r="B968" s="9">
        <v>11</v>
      </c>
      <c r="C968" s="2" t="s">
        <v>983</v>
      </c>
      <c r="D968" s="2" t="s">
        <v>7</v>
      </c>
      <c r="E968" s="9">
        <v>0</v>
      </c>
    </row>
    <row r="969" ht="18.75" customHeight="1" spans="1:5">
      <c r="A969" s="2" t="s">
        <v>727</v>
      </c>
      <c r="B969" s="9">
        <v>11</v>
      </c>
      <c r="C969" s="2" t="s">
        <v>984</v>
      </c>
      <c r="D969" s="2" t="s">
        <v>7</v>
      </c>
      <c r="E969" s="9">
        <v>0</v>
      </c>
    </row>
    <row r="970" ht="18.75" customHeight="1" spans="1:5">
      <c r="A970" s="2" t="s">
        <v>727</v>
      </c>
      <c r="B970" s="9">
        <v>11</v>
      </c>
      <c r="C970" s="2" t="s">
        <v>985</v>
      </c>
      <c r="D970" s="2" t="s">
        <v>7</v>
      </c>
      <c r="E970" s="9">
        <v>0</v>
      </c>
    </row>
    <row r="971" ht="18.75" customHeight="1" spans="1:5">
      <c r="A971" s="2" t="s">
        <v>727</v>
      </c>
      <c r="B971" s="9">
        <v>11</v>
      </c>
      <c r="C971" s="2" t="s">
        <v>986</v>
      </c>
      <c r="D971" s="2" t="s">
        <v>9</v>
      </c>
      <c r="E971" s="9">
        <v>0</v>
      </c>
    </row>
    <row r="972" ht="18.75" customHeight="1" spans="1:5">
      <c r="A972" s="2" t="s">
        <v>727</v>
      </c>
      <c r="B972" s="9">
        <v>11</v>
      </c>
      <c r="C972" s="2" t="s">
        <v>987</v>
      </c>
      <c r="D972" s="2" t="s">
        <v>9</v>
      </c>
      <c r="E972" s="9">
        <v>0</v>
      </c>
    </row>
    <row r="973" ht="18.75" customHeight="1" spans="1:5">
      <c r="A973" s="2" t="s">
        <v>727</v>
      </c>
      <c r="B973" s="9">
        <v>11</v>
      </c>
      <c r="C973" s="2" t="s">
        <v>988</v>
      </c>
      <c r="D973" s="2" t="s">
        <v>7</v>
      </c>
      <c r="E973" s="9">
        <v>0</v>
      </c>
    </row>
    <row r="974" ht="18.75" customHeight="1" spans="1:5">
      <c r="A974" s="2" t="s">
        <v>727</v>
      </c>
      <c r="B974" s="9">
        <v>11</v>
      </c>
      <c r="C974" s="2" t="s">
        <v>989</v>
      </c>
      <c r="D974" s="2" t="s">
        <v>7</v>
      </c>
      <c r="E974" s="9">
        <v>0</v>
      </c>
    </row>
    <row r="975" ht="18.75" customHeight="1" spans="1:5">
      <c r="A975" s="2" t="s">
        <v>727</v>
      </c>
      <c r="B975" s="9">
        <v>11</v>
      </c>
      <c r="C975" s="2" t="s">
        <v>990</v>
      </c>
      <c r="D975" s="2" t="s">
        <v>7</v>
      </c>
      <c r="E975" s="9">
        <v>0</v>
      </c>
    </row>
    <row r="976" ht="18.75" customHeight="1" spans="1:5">
      <c r="A976" s="2" t="s">
        <v>727</v>
      </c>
      <c r="B976" s="9">
        <v>11</v>
      </c>
      <c r="C976" s="2" t="s">
        <v>991</v>
      </c>
      <c r="D976" s="2" t="s">
        <v>7</v>
      </c>
      <c r="E976" s="9">
        <v>0</v>
      </c>
    </row>
    <row r="977" ht="18.75" customHeight="1" spans="1:5">
      <c r="A977" s="2" t="s">
        <v>727</v>
      </c>
      <c r="B977" s="9">
        <v>11</v>
      </c>
      <c r="C977" s="2" t="s">
        <v>992</v>
      </c>
      <c r="D977" s="2" t="s">
        <v>7</v>
      </c>
      <c r="E977" s="9">
        <v>0</v>
      </c>
    </row>
    <row r="978" ht="18.75" customHeight="1" spans="1:5">
      <c r="A978" s="2" t="s">
        <v>727</v>
      </c>
      <c r="B978" s="9">
        <v>11</v>
      </c>
      <c r="C978" s="2" t="s">
        <v>993</v>
      </c>
      <c r="D978" s="2" t="s">
        <v>7</v>
      </c>
      <c r="E978" s="9">
        <v>0</v>
      </c>
    </row>
    <row r="979" ht="18.75" customHeight="1" spans="1:5">
      <c r="A979" s="2" t="s">
        <v>727</v>
      </c>
      <c r="B979" s="9">
        <v>11</v>
      </c>
      <c r="C979" s="2" t="s">
        <v>994</v>
      </c>
      <c r="D979" s="2" t="s">
        <v>7</v>
      </c>
      <c r="E979" s="9">
        <v>0</v>
      </c>
    </row>
    <row r="980" ht="18.75" customHeight="1" spans="1:5">
      <c r="A980" s="2" t="s">
        <v>727</v>
      </c>
      <c r="B980" s="9">
        <v>11</v>
      </c>
      <c r="C980" s="2" t="s">
        <v>995</v>
      </c>
      <c r="D980" s="2" t="s">
        <v>7</v>
      </c>
      <c r="E980" s="9">
        <v>0</v>
      </c>
    </row>
    <row r="981" ht="18.75" customHeight="1" spans="1:5">
      <c r="A981" s="2" t="s">
        <v>727</v>
      </c>
      <c r="B981" s="9">
        <v>11</v>
      </c>
      <c r="C981" s="2" t="s">
        <v>996</v>
      </c>
      <c r="D981" s="2" t="s">
        <v>7</v>
      </c>
      <c r="E981" s="9">
        <v>0</v>
      </c>
    </row>
    <row r="982" ht="18.75" customHeight="1" spans="1:5">
      <c r="A982" s="2" t="s">
        <v>727</v>
      </c>
      <c r="B982" s="9">
        <v>11</v>
      </c>
      <c r="C982" s="2" t="s">
        <v>997</v>
      </c>
      <c r="D982" s="2" t="s">
        <v>7</v>
      </c>
      <c r="E982" s="9">
        <v>0</v>
      </c>
    </row>
    <row r="983" ht="18.75" customHeight="1" spans="1:5">
      <c r="A983" s="2" t="s">
        <v>727</v>
      </c>
      <c r="B983" s="9">
        <v>11</v>
      </c>
      <c r="C983" s="2" t="s">
        <v>998</v>
      </c>
      <c r="D983" s="2" t="s">
        <v>7</v>
      </c>
      <c r="E983" s="9">
        <v>0</v>
      </c>
    </row>
    <row r="984" ht="18.75" customHeight="1" spans="1:5">
      <c r="A984" s="2" t="s">
        <v>727</v>
      </c>
      <c r="B984" s="9">
        <v>11</v>
      </c>
      <c r="C984" s="2" t="s">
        <v>999</v>
      </c>
      <c r="D984" s="2" t="s">
        <v>7</v>
      </c>
      <c r="E984" s="9">
        <v>0</v>
      </c>
    </row>
    <row r="985" ht="18.75" customHeight="1" spans="1:5">
      <c r="A985" s="2" t="s">
        <v>727</v>
      </c>
      <c r="B985" s="9">
        <v>11</v>
      </c>
      <c r="C985" s="2" t="s">
        <v>1000</v>
      </c>
      <c r="D985" s="2" t="s">
        <v>7</v>
      </c>
      <c r="E985" s="9">
        <v>0</v>
      </c>
    </row>
    <row r="986" ht="18.75" customHeight="1" spans="1:5">
      <c r="A986" s="2" t="s">
        <v>727</v>
      </c>
      <c r="B986" s="9">
        <v>11</v>
      </c>
      <c r="C986" s="2" t="s">
        <v>1001</v>
      </c>
      <c r="D986" s="2" t="s">
        <v>7</v>
      </c>
      <c r="E986" s="9">
        <v>0</v>
      </c>
    </row>
    <row r="987" ht="18.75" customHeight="1" spans="1:5">
      <c r="A987" s="2" t="s">
        <v>727</v>
      </c>
      <c r="B987" s="9">
        <v>11</v>
      </c>
      <c r="C987" s="2" t="s">
        <v>1002</v>
      </c>
      <c r="D987" s="2" t="s">
        <v>7</v>
      </c>
      <c r="E987" s="9">
        <v>0</v>
      </c>
    </row>
    <row r="988" ht="18.75" customHeight="1" spans="1:5">
      <c r="A988" s="2" t="s">
        <v>727</v>
      </c>
      <c r="B988" s="9">
        <v>11</v>
      </c>
      <c r="C988" s="2" t="s">
        <v>1003</v>
      </c>
      <c r="D988" s="2" t="s">
        <v>7</v>
      </c>
      <c r="E988" s="9">
        <v>0</v>
      </c>
    </row>
    <row r="989" ht="18.75" customHeight="1" spans="1:5">
      <c r="A989" s="2" t="s">
        <v>727</v>
      </c>
      <c r="B989" s="9">
        <v>11</v>
      </c>
      <c r="C989" s="2" t="s">
        <v>1004</v>
      </c>
      <c r="D989" s="2" t="s">
        <v>7</v>
      </c>
      <c r="E989" s="9">
        <v>0</v>
      </c>
    </row>
    <row r="990" ht="18.75" customHeight="1" spans="1:5">
      <c r="A990" s="2" t="s">
        <v>727</v>
      </c>
      <c r="B990" s="9">
        <v>11</v>
      </c>
      <c r="C990" s="2" t="s">
        <v>1005</v>
      </c>
      <c r="D990" s="2" t="s">
        <v>7</v>
      </c>
      <c r="E990" s="9">
        <v>0</v>
      </c>
    </row>
    <row r="991" ht="18.75" customHeight="1" spans="1:5">
      <c r="A991" s="2" t="s">
        <v>727</v>
      </c>
      <c r="B991" s="9">
        <v>11</v>
      </c>
      <c r="C991" s="2" t="s">
        <v>1006</v>
      </c>
      <c r="D991" s="2" t="s">
        <v>7</v>
      </c>
      <c r="E991" s="9">
        <v>0</v>
      </c>
    </row>
    <row r="992" ht="18.75" customHeight="1" spans="1:5">
      <c r="A992" s="2" t="s">
        <v>727</v>
      </c>
      <c r="B992" s="9">
        <v>11</v>
      </c>
      <c r="C992" s="2" t="s">
        <v>1007</v>
      </c>
      <c r="D992" s="2" t="s">
        <v>7</v>
      </c>
      <c r="E992" s="9">
        <v>0</v>
      </c>
    </row>
    <row r="993" ht="18.75" customHeight="1" spans="1:5">
      <c r="A993" s="2" t="s">
        <v>727</v>
      </c>
      <c r="B993" s="9">
        <v>11</v>
      </c>
      <c r="C993" s="2" t="s">
        <v>1008</v>
      </c>
      <c r="D993" s="2" t="s">
        <v>7</v>
      </c>
      <c r="E993" s="9">
        <v>0</v>
      </c>
    </row>
    <row r="994" ht="18.75" customHeight="1" spans="1:5">
      <c r="A994" s="2" t="s">
        <v>727</v>
      </c>
      <c r="B994" s="9">
        <v>11</v>
      </c>
      <c r="C994" s="2" t="s">
        <v>1009</v>
      </c>
      <c r="D994" s="2" t="s">
        <v>7</v>
      </c>
      <c r="E994" s="9">
        <v>0</v>
      </c>
    </row>
    <row r="995" ht="18.75" customHeight="1" spans="1:5">
      <c r="A995" s="2" t="s">
        <v>727</v>
      </c>
      <c r="B995" s="9">
        <v>11</v>
      </c>
      <c r="C995" s="2" t="s">
        <v>1010</v>
      </c>
      <c r="D995" s="2" t="s">
        <v>7</v>
      </c>
      <c r="E995" s="9">
        <v>0</v>
      </c>
    </row>
    <row r="996" ht="18.75" customHeight="1" spans="1:5">
      <c r="A996" s="2" t="s">
        <v>727</v>
      </c>
      <c r="B996" s="9">
        <v>11</v>
      </c>
      <c r="C996" s="2" t="s">
        <v>1011</v>
      </c>
      <c r="D996" s="2" t="s">
        <v>7</v>
      </c>
      <c r="E996" s="9">
        <v>0</v>
      </c>
    </row>
    <row r="997" ht="18.75" customHeight="1" spans="1:5">
      <c r="A997" s="2" t="s">
        <v>727</v>
      </c>
      <c r="B997" s="9">
        <v>11</v>
      </c>
      <c r="C997" s="2" t="s">
        <v>1012</v>
      </c>
      <c r="D997" s="2" t="s">
        <v>7</v>
      </c>
      <c r="E997" s="9">
        <v>0</v>
      </c>
    </row>
    <row r="998" ht="18.75" customHeight="1" spans="1:5">
      <c r="A998" s="2" t="s">
        <v>727</v>
      </c>
      <c r="B998" s="9">
        <v>11</v>
      </c>
      <c r="C998" s="2" t="s">
        <v>1013</v>
      </c>
      <c r="D998" s="2" t="s">
        <v>7</v>
      </c>
      <c r="E998" s="9">
        <v>0</v>
      </c>
    </row>
    <row r="999" ht="18.75" customHeight="1" spans="1:5">
      <c r="A999" s="2" t="s">
        <v>727</v>
      </c>
      <c r="B999" s="9">
        <v>11</v>
      </c>
      <c r="C999" s="2" t="s">
        <v>1014</v>
      </c>
      <c r="D999" s="2" t="s">
        <v>7</v>
      </c>
      <c r="E999" s="9">
        <v>0</v>
      </c>
    </row>
    <row r="1000" ht="18.75" customHeight="1" spans="1:5">
      <c r="A1000" s="2" t="s">
        <v>727</v>
      </c>
      <c r="B1000" s="9">
        <v>11</v>
      </c>
      <c r="C1000" s="2" t="s">
        <v>1015</v>
      </c>
      <c r="D1000" s="2" t="s">
        <v>7</v>
      </c>
      <c r="E1000" s="9">
        <v>0</v>
      </c>
    </row>
    <row r="1001" ht="18.75" customHeight="1" spans="1:5">
      <c r="A1001" s="2" t="s">
        <v>727</v>
      </c>
      <c r="B1001" s="9">
        <v>11</v>
      </c>
      <c r="C1001" s="2" t="s">
        <v>1016</v>
      </c>
      <c r="D1001" s="2" t="s">
        <v>7</v>
      </c>
      <c r="E1001" s="9">
        <v>0</v>
      </c>
    </row>
    <row r="1002" ht="18.75" customHeight="1" spans="1:5">
      <c r="A1002" s="2" t="s">
        <v>727</v>
      </c>
      <c r="B1002" s="9">
        <v>11</v>
      </c>
      <c r="C1002" s="2" t="s">
        <v>1017</v>
      </c>
      <c r="D1002" s="2" t="s">
        <v>7</v>
      </c>
      <c r="E1002" s="9">
        <v>0</v>
      </c>
    </row>
    <row r="1003" ht="18.75" customHeight="1" spans="1:5">
      <c r="A1003" s="2" t="s">
        <v>727</v>
      </c>
      <c r="B1003" s="9">
        <v>11</v>
      </c>
      <c r="C1003" s="2" t="s">
        <v>1018</v>
      </c>
      <c r="D1003" s="2" t="s">
        <v>7</v>
      </c>
      <c r="E1003" s="9">
        <v>0</v>
      </c>
    </row>
    <row r="1004" ht="18.75" customHeight="1" spans="1:5">
      <c r="A1004" s="2" t="s">
        <v>727</v>
      </c>
      <c r="B1004" s="9">
        <v>11</v>
      </c>
      <c r="C1004" s="2" t="s">
        <v>1019</v>
      </c>
      <c r="D1004" s="2" t="s">
        <v>7</v>
      </c>
      <c r="E1004" s="9">
        <v>0</v>
      </c>
    </row>
    <row r="1005" ht="18.75" customHeight="1" spans="1:5">
      <c r="A1005" s="2" t="s">
        <v>727</v>
      </c>
      <c r="B1005" s="9">
        <v>11</v>
      </c>
      <c r="C1005" s="2" t="s">
        <v>1020</v>
      </c>
      <c r="D1005" s="2" t="s">
        <v>7</v>
      </c>
      <c r="E1005" s="9">
        <v>0</v>
      </c>
    </row>
    <row r="1006" ht="18.75" customHeight="1" spans="1:5">
      <c r="A1006" s="2" t="s">
        <v>727</v>
      </c>
      <c r="B1006" s="9">
        <v>11</v>
      </c>
      <c r="C1006" s="2" t="s">
        <v>1021</v>
      </c>
      <c r="D1006" s="2" t="s">
        <v>7</v>
      </c>
      <c r="E1006" s="9">
        <v>0</v>
      </c>
    </row>
    <row r="1007" ht="18.75" customHeight="1" spans="1:5">
      <c r="A1007" s="2" t="s">
        <v>727</v>
      </c>
      <c r="B1007" s="9">
        <v>11</v>
      </c>
      <c r="C1007" s="2" t="s">
        <v>1022</v>
      </c>
      <c r="D1007" s="2" t="s">
        <v>7</v>
      </c>
      <c r="E1007" s="9">
        <v>0</v>
      </c>
    </row>
    <row r="1008" ht="18.75" customHeight="1" spans="1:5">
      <c r="A1008" s="2" t="s">
        <v>727</v>
      </c>
      <c r="B1008" s="9">
        <v>11</v>
      </c>
      <c r="C1008" s="2" t="s">
        <v>1023</v>
      </c>
      <c r="D1008" s="2" t="s">
        <v>7</v>
      </c>
      <c r="E1008" s="9">
        <v>0</v>
      </c>
    </row>
    <row r="1009" ht="18.75" customHeight="1" spans="1:5">
      <c r="A1009" s="2" t="s">
        <v>727</v>
      </c>
      <c r="B1009" s="9">
        <v>11</v>
      </c>
      <c r="C1009" s="2" t="s">
        <v>1024</v>
      </c>
      <c r="D1009" s="2" t="s">
        <v>7</v>
      </c>
      <c r="E1009" s="9">
        <v>0</v>
      </c>
    </row>
    <row r="1010" ht="18.75" customHeight="1" spans="1:5">
      <c r="A1010" s="2" t="s">
        <v>727</v>
      </c>
      <c r="B1010" s="9">
        <v>11</v>
      </c>
      <c r="C1010" s="2" t="s">
        <v>1025</v>
      </c>
      <c r="D1010" s="2" t="s">
        <v>7</v>
      </c>
      <c r="E1010" s="9">
        <v>0</v>
      </c>
    </row>
    <row r="1011" ht="18.75" customHeight="1" spans="1:5">
      <c r="A1011" s="2" t="s">
        <v>727</v>
      </c>
      <c r="B1011" s="9">
        <v>11</v>
      </c>
      <c r="C1011" s="2" t="s">
        <v>1026</v>
      </c>
      <c r="D1011" s="2" t="s">
        <v>7</v>
      </c>
      <c r="E1011" s="9">
        <v>0</v>
      </c>
    </row>
    <row r="1012" ht="18.75" customHeight="1" spans="1:5">
      <c r="A1012" s="2" t="s">
        <v>727</v>
      </c>
      <c r="B1012" s="9">
        <v>11</v>
      </c>
      <c r="C1012" s="2" t="s">
        <v>1027</v>
      </c>
      <c r="D1012" s="2" t="s">
        <v>7</v>
      </c>
      <c r="E1012" s="9">
        <v>0</v>
      </c>
    </row>
    <row r="1013" ht="18.75" customHeight="1" spans="1:5">
      <c r="A1013" s="2" t="s">
        <v>727</v>
      </c>
      <c r="B1013" s="9">
        <v>11</v>
      </c>
      <c r="C1013" s="2" t="s">
        <v>1028</v>
      </c>
      <c r="D1013" s="2" t="s">
        <v>7</v>
      </c>
      <c r="E1013" s="9">
        <v>0</v>
      </c>
    </row>
    <row r="1014" ht="18.75" customHeight="1" spans="1:5">
      <c r="A1014" s="2" t="s">
        <v>727</v>
      </c>
      <c r="B1014" s="9">
        <v>11</v>
      </c>
      <c r="C1014" s="2" t="s">
        <v>1029</v>
      </c>
      <c r="D1014" s="2" t="s">
        <v>7</v>
      </c>
      <c r="E1014" s="9">
        <v>0</v>
      </c>
    </row>
    <row r="1015" ht="18.75" customHeight="1" spans="1:5">
      <c r="A1015" s="2" t="s">
        <v>727</v>
      </c>
      <c r="B1015" s="9">
        <v>11</v>
      </c>
      <c r="C1015" s="2" t="s">
        <v>1030</v>
      </c>
      <c r="D1015" s="2" t="s">
        <v>7</v>
      </c>
      <c r="E1015" s="9">
        <v>0</v>
      </c>
    </row>
    <row r="1016" ht="18.75" customHeight="1" spans="1:5">
      <c r="A1016" s="2" t="s">
        <v>727</v>
      </c>
      <c r="B1016" s="9">
        <v>11</v>
      </c>
      <c r="C1016" s="2" t="s">
        <v>1031</v>
      </c>
      <c r="D1016" s="2" t="s">
        <v>7</v>
      </c>
      <c r="E1016" s="9">
        <v>0</v>
      </c>
    </row>
    <row r="1017" ht="18.75" customHeight="1" spans="1:5">
      <c r="A1017" s="2" t="s">
        <v>727</v>
      </c>
      <c r="B1017" s="9">
        <v>11</v>
      </c>
      <c r="C1017" s="2" t="s">
        <v>1032</v>
      </c>
      <c r="D1017" s="2" t="s">
        <v>7</v>
      </c>
      <c r="E1017" s="9">
        <v>0</v>
      </c>
    </row>
    <row r="1018" ht="18.75" customHeight="1" spans="1:5">
      <c r="A1018" s="2" t="s">
        <v>727</v>
      </c>
      <c r="B1018" s="9">
        <v>11</v>
      </c>
      <c r="C1018" s="2" t="s">
        <v>1033</v>
      </c>
      <c r="D1018" s="2" t="s">
        <v>7</v>
      </c>
      <c r="E1018" s="9">
        <v>0</v>
      </c>
    </row>
    <row r="1019" ht="18.75" customHeight="1" spans="1:5">
      <c r="A1019" s="2" t="s">
        <v>727</v>
      </c>
      <c r="B1019" s="9">
        <v>11</v>
      </c>
      <c r="C1019" s="2" t="s">
        <v>1034</v>
      </c>
      <c r="D1019" s="2" t="s">
        <v>7</v>
      </c>
      <c r="E1019" s="9">
        <v>0</v>
      </c>
    </row>
    <row r="1020" ht="18.75" customHeight="1" spans="1:5">
      <c r="A1020" s="2" t="s">
        <v>727</v>
      </c>
      <c r="B1020" s="9">
        <v>11</v>
      </c>
      <c r="C1020" s="2" t="s">
        <v>1035</v>
      </c>
      <c r="D1020" s="2" t="s">
        <v>7</v>
      </c>
      <c r="E1020" s="9">
        <v>0</v>
      </c>
    </row>
    <row r="1021" ht="18.75" customHeight="1" spans="1:5">
      <c r="A1021" s="2" t="s">
        <v>727</v>
      </c>
      <c r="B1021" s="9">
        <v>11</v>
      </c>
      <c r="C1021" s="2" t="s">
        <v>1036</v>
      </c>
      <c r="D1021" s="2" t="s">
        <v>7</v>
      </c>
      <c r="E1021" s="9">
        <v>0</v>
      </c>
    </row>
    <row r="1022" ht="18.75" customHeight="1" spans="1:5">
      <c r="A1022" s="2" t="s">
        <v>727</v>
      </c>
      <c r="B1022" s="9">
        <v>11</v>
      </c>
      <c r="C1022" s="2" t="s">
        <v>1037</v>
      </c>
      <c r="D1022" s="2" t="s">
        <v>7</v>
      </c>
      <c r="E1022" s="9">
        <v>0</v>
      </c>
    </row>
    <row r="1023" ht="18.75" customHeight="1" spans="1:5">
      <c r="A1023" s="2" t="s">
        <v>727</v>
      </c>
      <c r="B1023" s="9">
        <v>11</v>
      </c>
      <c r="C1023" s="2" t="s">
        <v>1038</v>
      </c>
      <c r="D1023" s="2" t="s">
        <v>9</v>
      </c>
      <c r="E1023" s="9">
        <v>0</v>
      </c>
    </row>
    <row r="1024" ht="18.75" customHeight="1" spans="1:5">
      <c r="A1024" s="2" t="s">
        <v>727</v>
      </c>
      <c r="B1024" s="9">
        <v>11</v>
      </c>
      <c r="C1024" s="2" t="s">
        <v>1039</v>
      </c>
      <c r="D1024" s="2" t="s">
        <v>7</v>
      </c>
      <c r="E1024" s="9">
        <v>0</v>
      </c>
    </row>
    <row r="1025" ht="18.75" customHeight="1" spans="1:5">
      <c r="A1025" s="2" t="s">
        <v>727</v>
      </c>
      <c r="B1025" s="9">
        <v>11</v>
      </c>
      <c r="C1025" s="2" t="s">
        <v>1040</v>
      </c>
      <c r="D1025" s="2" t="s">
        <v>7</v>
      </c>
      <c r="E1025" s="9">
        <v>0</v>
      </c>
    </row>
    <row r="1026" ht="18.75" customHeight="1" spans="1:5">
      <c r="A1026" s="2" t="s">
        <v>727</v>
      </c>
      <c r="B1026" s="9">
        <v>11</v>
      </c>
      <c r="C1026" s="2" t="s">
        <v>1041</v>
      </c>
      <c r="D1026" s="2" t="s">
        <v>7</v>
      </c>
      <c r="E1026" s="9">
        <v>0</v>
      </c>
    </row>
    <row r="1027" ht="18.75" customHeight="1" spans="1:5">
      <c r="A1027" s="2" t="s">
        <v>727</v>
      </c>
      <c r="B1027" s="9">
        <v>11</v>
      </c>
      <c r="C1027" s="2" t="s">
        <v>1042</v>
      </c>
      <c r="D1027" s="2" t="s">
        <v>7</v>
      </c>
      <c r="E1027" s="9">
        <v>0</v>
      </c>
    </row>
    <row r="1028" ht="18.75" customHeight="1" spans="1:5">
      <c r="A1028" s="2" t="s">
        <v>727</v>
      </c>
      <c r="B1028" s="9">
        <v>11</v>
      </c>
      <c r="C1028" s="2" t="s">
        <v>1043</v>
      </c>
      <c r="D1028" s="2" t="s">
        <v>7</v>
      </c>
      <c r="E1028" s="9">
        <v>0</v>
      </c>
    </row>
    <row r="1029" ht="18.75" customHeight="1" spans="1:5">
      <c r="A1029" s="2" t="s">
        <v>727</v>
      </c>
      <c r="B1029" s="9">
        <v>11</v>
      </c>
      <c r="C1029" s="2" t="s">
        <v>1044</v>
      </c>
      <c r="D1029" s="2" t="s">
        <v>7</v>
      </c>
      <c r="E1029" s="9">
        <v>0</v>
      </c>
    </row>
    <row r="1030" ht="18.75" customHeight="1" spans="1:5">
      <c r="A1030" s="2" t="s">
        <v>727</v>
      </c>
      <c r="B1030" s="9">
        <v>11</v>
      </c>
      <c r="C1030" s="2" t="s">
        <v>1045</v>
      </c>
      <c r="D1030" s="2" t="s">
        <v>7</v>
      </c>
      <c r="E1030" s="9">
        <v>0</v>
      </c>
    </row>
    <row r="1031" ht="18.75" customHeight="1" spans="1:5">
      <c r="A1031" s="2" t="s">
        <v>727</v>
      </c>
      <c r="B1031" s="9">
        <v>11</v>
      </c>
      <c r="C1031" s="2" t="s">
        <v>1046</v>
      </c>
      <c r="D1031" s="2" t="s">
        <v>7</v>
      </c>
      <c r="E1031" s="9">
        <v>0</v>
      </c>
    </row>
    <row r="1032" ht="18.75" customHeight="1" spans="1:5">
      <c r="A1032" s="2" t="s">
        <v>727</v>
      </c>
      <c r="B1032" s="9">
        <v>11</v>
      </c>
      <c r="C1032" s="2" t="s">
        <v>1047</v>
      </c>
      <c r="D1032" s="2" t="s">
        <v>7</v>
      </c>
      <c r="E1032" s="9">
        <v>0</v>
      </c>
    </row>
    <row r="1033" ht="18.75" customHeight="1" spans="1:5">
      <c r="A1033" s="2" t="s">
        <v>727</v>
      </c>
      <c r="B1033" s="9">
        <v>11</v>
      </c>
      <c r="C1033" s="2" t="s">
        <v>1048</v>
      </c>
      <c r="D1033" s="2" t="s">
        <v>7</v>
      </c>
      <c r="E1033" s="9">
        <v>0</v>
      </c>
    </row>
    <row r="1034" ht="18.75" customHeight="1" spans="1:5">
      <c r="A1034" s="2" t="s">
        <v>727</v>
      </c>
      <c r="B1034" s="9">
        <v>11</v>
      </c>
      <c r="C1034" s="2" t="s">
        <v>1049</v>
      </c>
      <c r="D1034" s="2" t="s">
        <v>7</v>
      </c>
      <c r="E1034" s="9">
        <v>0</v>
      </c>
    </row>
    <row r="1035" ht="18.75" customHeight="1" spans="1:5">
      <c r="A1035" s="2" t="s">
        <v>727</v>
      </c>
      <c r="B1035" s="9">
        <v>11</v>
      </c>
      <c r="C1035" s="2" t="s">
        <v>1050</v>
      </c>
      <c r="D1035" s="2" t="s">
        <v>7</v>
      </c>
      <c r="E1035" s="9">
        <v>0</v>
      </c>
    </row>
    <row r="1036" ht="18.75" customHeight="1" spans="1:5">
      <c r="A1036" s="2" t="s">
        <v>727</v>
      </c>
      <c r="B1036" s="9">
        <v>11</v>
      </c>
      <c r="C1036" s="2" t="s">
        <v>1051</v>
      </c>
      <c r="D1036" s="2" t="s">
        <v>7</v>
      </c>
      <c r="E1036" s="9">
        <v>0</v>
      </c>
    </row>
    <row r="1037" ht="18.75" customHeight="1" spans="1:5">
      <c r="A1037" s="2" t="s">
        <v>727</v>
      </c>
      <c r="B1037" s="9">
        <v>11</v>
      </c>
      <c r="C1037" s="2" t="s">
        <v>1052</v>
      </c>
      <c r="D1037" s="2" t="s">
        <v>7</v>
      </c>
      <c r="E1037" s="9">
        <v>0</v>
      </c>
    </row>
    <row r="1038" ht="18.75" customHeight="1" spans="1:5">
      <c r="A1038" s="2" t="s">
        <v>727</v>
      </c>
      <c r="B1038" s="9">
        <v>11</v>
      </c>
      <c r="C1038" s="2" t="s">
        <v>1053</v>
      </c>
      <c r="D1038" s="2" t="s">
        <v>7</v>
      </c>
      <c r="E1038" s="9">
        <v>0</v>
      </c>
    </row>
    <row r="1039" ht="18.75" customHeight="1" spans="1:5">
      <c r="A1039" s="2" t="s">
        <v>727</v>
      </c>
      <c r="B1039" s="9">
        <v>11</v>
      </c>
      <c r="C1039" s="2" t="s">
        <v>1054</v>
      </c>
      <c r="D1039" s="2" t="s">
        <v>7</v>
      </c>
      <c r="E1039" s="9">
        <v>0</v>
      </c>
    </row>
    <row r="1040" ht="18.75" customHeight="1" spans="1:5">
      <c r="A1040" s="2" t="s">
        <v>727</v>
      </c>
      <c r="B1040" s="9">
        <v>11</v>
      </c>
      <c r="C1040" s="2" t="s">
        <v>1055</v>
      </c>
      <c r="D1040" s="2" t="s">
        <v>7</v>
      </c>
      <c r="E1040" s="9">
        <v>0</v>
      </c>
    </row>
    <row r="1041" ht="18.75" customHeight="1" spans="1:5">
      <c r="A1041" s="2" t="s">
        <v>727</v>
      </c>
      <c r="B1041" s="9">
        <v>11</v>
      </c>
      <c r="C1041" s="2" t="s">
        <v>1056</v>
      </c>
      <c r="D1041" s="2" t="s">
        <v>7</v>
      </c>
      <c r="E1041" s="9">
        <v>0</v>
      </c>
    </row>
    <row r="1042" ht="18.75" customHeight="1" spans="1:5">
      <c r="A1042" s="2" t="s">
        <v>727</v>
      </c>
      <c r="B1042" s="9">
        <v>11</v>
      </c>
      <c r="C1042" s="2" t="s">
        <v>1057</v>
      </c>
      <c r="D1042" s="2" t="s">
        <v>7</v>
      </c>
      <c r="E1042" s="9">
        <v>0</v>
      </c>
    </row>
    <row r="1043" ht="18.75" customHeight="1" spans="1:5">
      <c r="A1043" s="2" t="s">
        <v>727</v>
      </c>
      <c r="B1043" s="9">
        <v>11</v>
      </c>
      <c r="C1043" s="2" t="s">
        <v>1058</v>
      </c>
      <c r="D1043" s="2" t="s">
        <v>7</v>
      </c>
      <c r="E1043" s="9">
        <v>0</v>
      </c>
    </row>
    <row r="1044" ht="18.75" customHeight="1" spans="1:5">
      <c r="A1044" s="2" t="s">
        <v>727</v>
      </c>
      <c r="B1044" s="9">
        <v>11</v>
      </c>
      <c r="C1044" s="2" t="s">
        <v>1059</v>
      </c>
      <c r="D1044" s="2" t="s">
        <v>7</v>
      </c>
      <c r="E1044" s="9">
        <v>0</v>
      </c>
    </row>
    <row r="1045" ht="18.75" customHeight="1" spans="1:5">
      <c r="A1045" s="2" t="s">
        <v>727</v>
      </c>
      <c r="B1045" s="9">
        <v>11</v>
      </c>
      <c r="C1045" s="2" t="s">
        <v>1060</v>
      </c>
      <c r="D1045" s="2" t="s">
        <v>7</v>
      </c>
      <c r="E1045" s="9">
        <v>0</v>
      </c>
    </row>
    <row r="1046" ht="18.75" customHeight="1" spans="1:5">
      <c r="A1046" s="2" t="s">
        <v>727</v>
      </c>
      <c r="B1046" s="9">
        <v>11</v>
      </c>
      <c r="C1046" s="2" t="s">
        <v>1061</v>
      </c>
      <c r="D1046" s="2" t="s">
        <v>7</v>
      </c>
      <c r="E1046" s="9">
        <v>0</v>
      </c>
    </row>
    <row r="1047" ht="18.75" customHeight="1" spans="1:5">
      <c r="A1047" s="2" t="s">
        <v>727</v>
      </c>
      <c r="B1047" s="9">
        <v>11</v>
      </c>
      <c r="C1047" s="2" t="s">
        <v>1062</v>
      </c>
      <c r="D1047" s="2" t="s">
        <v>7</v>
      </c>
      <c r="E1047" s="9">
        <v>0</v>
      </c>
    </row>
    <row r="1048" ht="18.75" customHeight="1" spans="1:5">
      <c r="A1048" s="2" t="s">
        <v>727</v>
      </c>
      <c r="B1048" s="9">
        <v>11</v>
      </c>
      <c r="C1048" s="2" t="s">
        <v>1063</v>
      </c>
      <c r="D1048" s="2" t="s">
        <v>7</v>
      </c>
      <c r="E1048" s="9">
        <v>0</v>
      </c>
    </row>
    <row r="1049" ht="18.75" customHeight="1" spans="1:5">
      <c r="A1049" s="2" t="s">
        <v>727</v>
      </c>
      <c r="B1049" s="9">
        <v>11</v>
      </c>
      <c r="C1049" s="2" t="s">
        <v>1064</v>
      </c>
      <c r="D1049" s="2" t="s">
        <v>7</v>
      </c>
      <c r="E1049" s="9">
        <v>0</v>
      </c>
    </row>
    <row r="1050" ht="18.75" customHeight="1" spans="1:5">
      <c r="A1050" s="2" t="s">
        <v>727</v>
      </c>
      <c r="B1050" s="9">
        <v>11</v>
      </c>
      <c r="C1050" s="2" t="s">
        <v>1065</v>
      </c>
      <c r="D1050" s="2" t="s">
        <v>7</v>
      </c>
      <c r="E1050" s="9">
        <v>0</v>
      </c>
    </row>
    <row r="1051" ht="18.75" customHeight="1" spans="1:5">
      <c r="A1051" s="2" t="s">
        <v>727</v>
      </c>
      <c r="B1051" s="9">
        <v>11</v>
      </c>
      <c r="C1051" s="2" t="s">
        <v>1066</v>
      </c>
      <c r="D1051" s="2" t="s">
        <v>7</v>
      </c>
      <c r="E1051" s="9">
        <v>0</v>
      </c>
    </row>
    <row r="1052" ht="18.75" customHeight="1" spans="1:5">
      <c r="A1052" s="2" t="s">
        <v>727</v>
      </c>
      <c r="B1052" s="9">
        <v>11</v>
      </c>
      <c r="C1052" s="2" t="s">
        <v>1067</v>
      </c>
      <c r="D1052" s="2" t="s">
        <v>11</v>
      </c>
      <c r="E1052" s="9">
        <v>0</v>
      </c>
    </row>
    <row r="1053" ht="18.75" customHeight="1" spans="1:5">
      <c r="A1053" s="2" t="s">
        <v>727</v>
      </c>
      <c r="B1053" s="9">
        <v>11</v>
      </c>
      <c r="C1053" s="2" t="s">
        <v>1068</v>
      </c>
      <c r="D1053" s="2" t="s">
        <v>7</v>
      </c>
      <c r="E1053" s="9">
        <v>0</v>
      </c>
    </row>
    <row r="1054" ht="18.75" customHeight="1" spans="1:5">
      <c r="A1054" s="2" t="s">
        <v>727</v>
      </c>
      <c r="B1054" s="9">
        <v>11</v>
      </c>
      <c r="C1054" s="2" t="s">
        <v>1069</v>
      </c>
      <c r="D1054" s="2" t="s">
        <v>7</v>
      </c>
      <c r="E1054" s="9">
        <v>0</v>
      </c>
    </row>
    <row r="1055" ht="18.75" customHeight="1" spans="1:5">
      <c r="A1055" s="2" t="s">
        <v>727</v>
      </c>
      <c r="B1055" s="9">
        <v>11</v>
      </c>
      <c r="C1055" s="2" t="s">
        <v>1070</v>
      </c>
      <c r="D1055" s="2" t="s">
        <v>7</v>
      </c>
      <c r="E1055" s="9">
        <v>0</v>
      </c>
    </row>
    <row r="1056" ht="18.75" customHeight="1" spans="1:5">
      <c r="A1056" s="2" t="s">
        <v>727</v>
      </c>
      <c r="B1056" s="9">
        <v>11</v>
      </c>
      <c r="C1056" s="2" t="s">
        <v>1071</v>
      </c>
      <c r="D1056" s="2" t="s">
        <v>7</v>
      </c>
      <c r="E1056" s="9">
        <v>0</v>
      </c>
    </row>
    <row r="1057" ht="18.75" customHeight="1" spans="1:5">
      <c r="A1057" s="2" t="s">
        <v>727</v>
      </c>
      <c r="B1057" s="9">
        <v>11</v>
      </c>
      <c r="C1057" s="2" t="s">
        <v>1072</v>
      </c>
      <c r="D1057" s="2" t="s">
        <v>11</v>
      </c>
      <c r="E1057" s="9">
        <v>0</v>
      </c>
    </row>
    <row r="1058" ht="18.75" customHeight="1" spans="1:5">
      <c r="A1058" s="2" t="s">
        <v>727</v>
      </c>
      <c r="B1058" s="9">
        <v>11</v>
      </c>
      <c r="C1058" s="2" t="s">
        <v>1073</v>
      </c>
      <c r="D1058" s="2" t="s">
        <v>7</v>
      </c>
      <c r="E1058" s="9">
        <v>0</v>
      </c>
    </row>
    <row r="1059" ht="18.75" customHeight="1" spans="1:5">
      <c r="A1059" s="2" t="s">
        <v>727</v>
      </c>
      <c r="B1059" s="9">
        <v>11</v>
      </c>
      <c r="C1059" s="2" t="s">
        <v>1074</v>
      </c>
      <c r="D1059" s="2" t="s">
        <v>7</v>
      </c>
      <c r="E1059" s="9">
        <v>0</v>
      </c>
    </row>
    <row r="1060" ht="18.75" customHeight="1" spans="1:5">
      <c r="A1060" s="2" t="s">
        <v>727</v>
      </c>
      <c r="B1060" s="9">
        <v>11</v>
      </c>
      <c r="C1060" s="2" t="s">
        <v>1075</v>
      </c>
      <c r="D1060" s="2" t="s">
        <v>7</v>
      </c>
      <c r="E1060" s="9">
        <v>0</v>
      </c>
    </row>
    <row r="1061" ht="18.75" customHeight="1" spans="1:5">
      <c r="A1061" s="2" t="s">
        <v>727</v>
      </c>
      <c r="B1061" s="9">
        <v>11</v>
      </c>
      <c r="C1061" s="2" t="s">
        <v>1076</v>
      </c>
      <c r="D1061" s="2" t="s">
        <v>9</v>
      </c>
      <c r="E1061" s="9">
        <v>0</v>
      </c>
    </row>
    <row r="1062" ht="18.75" customHeight="1" spans="1:5">
      <c r="A1062" s="2" t="s">
        <v>727</v>
      </c>
      <c r="B1062" s="9">
        <v>11</v>
      </c>
      <c r="C1062" s="2" t="s">
        <v>1077</v>
      </c>
      <c r="D1062" s="2" t="s">
        <v>9</v>
      </c>
      <c r="E1062" s="9">
        <v>0</v>
      </c>
    </row>
    <row r="1063" ht="18.75" customHeight="1" spans="1:5">
      <c r="A1063" s="2" t="s">
        <v>727</v>
      </c>
      <c r="B1063" s="9">
        <v>11</v>
      </c>
      <c r="C1063" s="2" t="s">
        <v>1078</v>
      </c>
      <c r="D1063" s="2" t="s">
        <v>9</v>
      </c>
      <c r="E1063" s="9">
        <v>0</v>
      </c>
    </row>
    <row r="1064" ht="18.75" customHeight="1" spans="1:5">
      <c r="A1064" s="2" t="s">
        <v>727</v>
      </c>
      <c r="B1064" s="9">
        <v>11</v>
      </c>
      <c r="C1064" s="2" t="s">
        <v>1079</v>
      </c>
      <c r="D1064" s="2" t="s">
        <v>9</v>
      </c>
      <c r="E1064" s="9">
        <v>0</v>
      </c>
    </row>
    <row r="1065" ht="18.75" customHeight="1" spans="1:5">
      <c r="A1065" s="2" t="s">
        <v>727</v>
      </c>
      <c r="B1065" s="9">
        <v>11</v>
      </c>
      <c r="C1065" s="2" t="s">
        <v>1080</v>
      </c>
      <c r="D1065" s="2" t="s">
        <v>9</v>
      </c>
      <c r="E1065" s="9">
        <v>0</v>
      </c>
    </row>
    <row r="1066" ht="18.75" customHeight="1" spans="1:5">
      <c r="A1066" s="2" t="s">
        <v>727</v>
      </c>
      <c r="B1066" s="9">
        <v>11</v>
      </c>
      <c r="C1066" s="2" t="s">
        <v>1081</v>
      </c>
      <c r="D1066" s="2" t="s">
        <v>9</v>
      </c>
      <c r="E1066" s="9">
        <v>0</v>
      </c>
    </row>
    <row r="1067" ht="18.75" customHeight="1" spans="1:5">
      <c r="A1067" s="2" t="s">
        <v>727</v>
      </c>
      <c r="B1067" s="9">
        <v>11</v>
      </c>
      <c r="C1067" s="2" t="s">
        <v>1082</v>
      </c>
      <c r="D1067" s="2" t="s">
        <v>9</v>
      </c>
      <c r="E1067" s="9">
        <v>0</v>
      </c>
    </row>
    <row r="1068" ht="18.75" customHeight="1" spans="1:5">
      <c r="A1068" s="2" t="s">
        <v>727</v>
      </c>
      <c r="B1068" s="9">
        <v>11</v>
      </c>
      <c r="C1068" s="2" t="s">
        <v>1083</v>
      </c>
      <c r="D1068" s="2" t="s">
        <v>7</v>
      </c>
      <c r="E1068" s="9">
        <v>0</v>
      </c>
    </row>
    <row r="1069" ht="18.75" customHeight="1" spans="1:5">
      <c r="A1069" s="2" t="s">
        <v>727</v>
      </c>
      <c r="B1069" s="9">
        <v>11</v>
      </c>
      <c r="C1069" s="2" t="s">
        <v>1084</v>
      </c>
      <c r="D1069" s="2" t="s">
        <v>7</v>
      </c>
      <c r="E1069" s="9">
        <v>0</v>
      </c>
    </row>
    <row r="1070" ht="18.75" customHeight="1" spans="1:5">
      <c r="A1070" s="2" t="s">
        <v>727</v>
      </c>
      <c r="B1070" s="9">
        <v>11</v>
      </c>
      <c r="C1070" s="2" t="s">
        <v>1085</v>
      </c>
      <c r="D1070" s="2" t="s">
        <v>7</v>
      </c>
      <c r="E1070" s="9">
        <v>0</v>
      </c>
    </row>
    <row r="1071" ht="18.75" customHeight="1" spans="1:5">
      <c r="A1071" s="2" t="s">
        <v>727</v>
      </c>
      <c r="B1071" s="9">
        <v>11</v>
      </c>
      <c r="C1071" s="2" t="s">
        <v>1086</v>
      </c>
      <c r="D1071" s="2" t="s">
        <v>7</v>
      </c>
      <c r="E1071" s="9">
        <v>0</v>
      </c>
    </row>
    <row r="1072" ht="18.75" customHeight="1" spans="1:5">
      <c r="A1072" s="2" t="s">
        <v>727</v>
      </c>
      <c r="B1072" s="9">
        <v>11</v>
      </c>
      <c r="C1072" s="2" t="s">
        <v>1087</v>
      </c>
      <c r="D1072" s="2" t="s">
        <v>7</v>
      </c>
      <c r="E1072" s="9">
        <v>0</v>
      </c>
    </row>
    <row r="1073" ht="18.75" customHeight="1" spans="1:5">
      <c r="A1073" s="2" t="s">
        <v>727</v>
      </c>
      <c r="B1073" s="9">
        <v>11</v>
      </c>
      <c r="C1073" s="2" t="s">
        <v>1088</v>
      </c>
      <c r="D1073" s="2" t="s">
        <v>7</v>
      </c>
      <c r="E1073" s="9">
        <v>0</v>
      </c>
    </row>
    <row r="1074" ht="18.75" customHeight="1" spans="1:5">
      <c r="A1074" s="2" t="s">
        <v>727</v>
      </c>
      <c r="B1074" s="9">
        <v>11</v>
      </c>
      <c r="C1074" s="2" t="s">
        <v>1089</v>
      </c>
      <c r="D1074" s="2" t="s">
        <v>7</v>
      </c>
      <c r="E1074" s="9">
        <v>0</v>
      </c>
    </row>
    <row r="1075" ht="18.75" customHeight="1" spans="1:5">
      <c r="A1075" s="2" t="s">
        <v>727</v>
      </c>
      <c r="B1075" s="9">
        <v>11</v>
      </c>
      <c r="C1075" s="2" t="s">
        <v>1090</v>
      </c>
      <c r="D1075" s="2" t="s">
        <v>7</v>
      </c>
      <c r="E1075" s="9">
        <v>0</v>
      </c>
    </row>
    <row r="1076" ht="18.75" customHeight="1" spans="1:5">
      <c r="A1076" s="2" t="s">
        <v>727</v>
      </c>
      <c r="B1076" s="9">
        <v>11</v>
      </c>
      <c r="C1076" s="2" t="s">
        <v>1091</v>
      </c>
      <c r="D1076" s="2" t="s">
        <v>7</v>
      </c>
      <c r="E1076" s="9">
        <v>0</v>
      </c>
    </row>
    <row r="1077" ht="18.75" customHeight="1" spans="1:5">
      <c r="A1077" s="2" t="s">
        <v>727</v>
      </c>
      <c r="B1077" s="9">
        <v>11</v>
      </c>
      <c r="C1077" s="2" t="s">
        <v>1092</v>
      </c>
      <c r="D1077" s="2" t="s">
        <v>7</v>
      </c>
      <c r="E1077" s="9">
        <v>0</v>
      </c>
    </row>
    <row r="1078" ht="18.75" customHeight="1" spans="1:5">
      <c r="A1078" s="2" t="s">
        <v>727</v>
      </c>
      <c r="B1078" s="9">
        <v>11</v>
      </c>
      <c r="C1078" s="2" t="s">
        <v>1093</v>
      </c>
      <c r="D1078" s="2" t="s">
        <v>7</v>
      </c>
      <c r="E1078" s="9">
        <v>0</v>
      </c>
    </row>
    <row r="1079" ht="18.75" customHeight="1" spans="1:5">
      <c r="A1079" s="2" t="s">
        <v>727</v>
      </c>
      <c r="B1079" s="9">
        <v>11</v>
      </c>
      <c r="C1079" s="2" t="s">
        <v>1094</v>
      </c>
      <c r="D1079" s="2" t="s">
        <v>7</v>
      </c>
      <c r="E1079" s="9">
        <v>0</v>
      </c>
    </row>
    <row r="1080" ht="18.75" customHeight="1" spans="1:5">
      <c r="A1080" s="2" t="s">
        <v>727</v>
      </c>
      <c r="B1080" s="9">
        <v>11</v>
      </c>
      <c r="C1080" s="2" t="s">
        <v>1095</v>
      </c>
      <c r="D1080" s="2" t="s">
        <v>7</v>
      </c>
      <c r="E1080" s="9">
        <v>0</v>
      </c>
    </row>
    <row r="1081" ht="18.75" customHeight="1" spans="1:5">
      <c r="A1081" s="2" t="s">
        <v>727</v>
      </c>
      <c r="B1081" s="9">
        <v>11</v>
      </c>
      <c r="C1081" s="2" t="s">
        <v>1096</v>
      </c>
      <c r="D1081" s="2" t="s">
        <v>7</v>
      </c>
      <c r="E1081" s="9">
        <v>0</v>
      </c>
    </row>
    <row r="1082" ht="18.75" customHeight="1" spans="1:5">
      <c r="A1082" s="2" t="s">
        <v>727</v>
      </c>
      <c r="B1082" s="9">
        <v>11</v>
      </c>
      <c r="C1082" s="2" t="s">
        <v>1097</v>
      </c>
      <c r="D1082" s="2" t="s">
        <v>7</v>
      </c>
      <c r="E1082" s="9">
        <v>0</v>
      </c>
    </row>
    <row r="1083" ht="18.75" customHeight="1" spans="1:5">
      <c r="A1083" s="2" t="s">
        <v>727</v>
      </c>
      <c r="B1083" s="9">
        <v>11</v>
      </c>
      <c r="C1083" s="2" t="s">
        <v>1098</v>
      </c>
      <c r="D1083" s="2" t="s">
        <v>9</v>
      </c>
      <c r="E1083" s="9">
        <v>0</v>
      </c>
    </row>
    <row r="1084" ht="18.75" customHeight="1" spans="1:5">
      <c r="A1084" s="2" t="s">
        <v>727</v>
      </c>
      <c r="B1084" s="9">
        <v>11</v>
      </c>
      <c r="C1084" s="2" t="s">
        <v>1099</v>
      </c>
      <c r="D1084" s="2" t="s">
        <v>7</v>
      </c>
      <c r="E1084" s="9">
        <v>0</v>
      </c>
    </row>
    <row r="1085" ht="18.75" customHeight="1" spans="1:5">
      <c r="A1085" s="2" t="s">
        <v>727</v>
      </c>
      <c r="B1085" s="9">
        <v>11</v>
      </c>
      <c r="C1085" s="2" t="s">
        <v>1100</v>
      </c>
      <c r="D1085" s="2" t="s">
        <v>7</v>
      </c>
      <c r="E1085" s="9">
        <v>0</v>
      </c>
    </row>
    <row r="1086" ht="18.75" customHeight="1" spans="1:5">
      <c r="A1086" s="2" t="s">
        <v>727</v>
      </c>
      <c r="B1086" s="9">
        <v>11</v>
      </c>
      <c r="C1086" s="2" t="s">
        <v>1101</v>
      </c>
      <c r="D1086" s="2" t="s">
        <v>7</v>
      </c>
      <c r="E1086" s="9">
        <v>0</v>
      </c>
    </row>
    <row r="1087" ht="18.75" customHeight="1" spans="1:5">
      <c r="A1087" s="2" t="s">
        <v>727</v>
      </c>
      <c r="B1087" s="9">
        <v>11</v>
      </c>
      <c r="C1087" s="2" t="s">
        <v>1102</v>
      </c>
      <c r="D1087" s="2" t="s">
        <v>11</v>
      </c>
      <c r="E1087" s="9">
        <v>0</v>
      </c>
    </row>
    <row r="1088" ht="18.75" customHeight="1" spans="1:5">
      <c r="A1088" s="2" t="s">
        <v>727</v>
      </c>
      <c r="B1088" s="9">
        <v>11</v>
      </c>
      <c r="C1088" s="2" t="s">
        <v>1103</v>
      </c>
      <c r="D1088" s="2" t="s">
        <v>11</v>
      </c>
      <c r="E1088" s="9">
        <v>0</v>
      </c>
    </row>
    <row r="1089" ht="18.75" customHeight="1" spans="1:5">
      <c r="A1089" s="2" t="s">
        <v>727</v>
      </c>
      <c r="B1089" s="9">
        <v>11</v>
      </c>
      <c r="C1089" s="2" t="s">
        <v>1104</v>
      </c>
      <c r="D1089" s="2" t="s">
        <v>11</v>
      </c>
      <c r="E1089" s="9">
        <v>0</v>
      </c>
    </row>
    <row r="1090" ht="18.75" customHeight="1" spans="1:5">
      <c r="A1090" s="2" t="s">
        <v>727</v>
      </c>
      <c r="B1090" s="9">
        <v>11</v>
      </c>
      <c r="C1090" s="2" t="s">
        <v>1105</v>
      </c>
      <c r="D1090" s="2" t="s">
        <v>11</v>
      </c>
      <c r="E1090" s="9">
        <v>0</v>
      </c>
    </row>
    <row r="1091" ht="18.75" customHeight="1" spans="1:5">
      <c r="A1091" s="2" t="s">
        <v>727</v>
      </c>
      <c r="B1091" s="9">
        <v>11</v>
      </c>
      <c r="C1091" s="2" t="s">
        <v>1106</v>
      </c>
      <c r="D1091" s="2" t="s">
        <v>11</v>
      </c>
      <c r="E1091" s="9">
        <v>0</v>
      </c>
    </row>
    <row r="1092" ht="18.75" customHeight="1" spans="1:5">
      <c r="A1092" s="2" t="s">
        <v>727</v>
      </c>
      <c r="B1092" s="9">
        <v>11</v>
      </c>
      <c r="C1092" s="2" t="s">
        <v>1107</v>
      </c>
      <c r="D1092" s="2" t="s">
        <v>11</v>
      </c>
      <c r="E1092" s="9">
        <v>0</v>
      </c>
    </row>
    <row r="1093" ht="18.75" customHeight="1" spans="1:5">
      <c r="A1093" s="2" t="s">
        <v>727</v>
      </c>
      <c r="B1093" s="9">
        <v>11</v>
      </c>
      <c r="C1093" s="2" t="s">
        <v>1108</v>
      </c>
      <c r="D1093" s="2" t="s">
        <v>7</v>
      </c>
      <c r="E1093" s="9">
        <v>0</v>
      </c>
    </row>
    <row r="1094" ht="18.75" customHeight="1" spans="1:5">
      <c r="A1094" s="2" t="s">
        <v>727</v>
      </c>
      <c r="B1094" s="9">
        <v>11</v>
      </c>
      <c r="C1094" s="2" t="s">
        <v>1109</v>
      </c>
      <c r="D1094" s="2" t="s">
        <v>7</v>
      </c>
      <c r="E1094" s="9">
        <v>0</v>
      </c>
    </row>
    <row r="1095" ht="18.75" customHeight="1" spans="1:5">
      <c r="A1095" s="2" t="s">
        <v>727</v>
      </c>
      <c r="B1095" s="9">
        <v>11</v>
      </c>
      <c r="C1095" s="2" t="s">
        <v>1110</v>
      </c>
      <c r="D1095" s="2" t="s">
        <v>7</v>
      </c>
      <c r="E1095" s="9">
        <v>0</v>
      </c>
    </row>
    <row r="1096" ht="18.75" customHeight="1" spans="1:5">
      <c r="A1096" s="2" t="s">
        <v>727</v>
      </c>
      <c r="B1096" s="9">
        <v>11</v>
      </c>
      <c r="C1096" s="2" t="s">
        <v>1111</v>
      </c>
      <c r="D1096" s="2" t="s">
        <v>7</v>
      </c>
      <c r="E1096" s="9">
        <v>0</v>
      </c>
    </row>
    <row r="1097" ht="18.75" customHeight="1" spans="1:5">
      <c r="A1097" s="2" t="s">
        <v>727</v>
      </c>
      <c r="B1097" s="9">
        <v>11</v>
      </c>
      <c r="C1097" s="2" t="s">
        <v>1112</v>
      </c>
      <c r="D1097" s="2" t="s">
        <v>7</v>
      </c>
      <c r="E1097" s="9">
        <v>0</v>
      </c>
    </row>
    <row r="1098" ht="18.75" customHeight="1" spans="1:5">
      <c r="A1098" s="2" t="s">
        <v>727</v>
      </c>
      <c r="B1098" s="9">
        <v>11</v>
      </c>
      <c r="C1098" s="2" t="s">
        <v>1113</v>
      </c>
      <c r="D1098" s="2" t="s">
        <v>7</v>
      </c>
      <c r="E1098" s="9">
        <v>0</v>
      </c>
    </row>
    <row r="1099" ht="18.75" customHeight="1" spans="1:5">
      <c r="A1099" s="2" t="s">
        <v>727</v>
      </c>
      <c r="B1099" s="9">
        <v>11</v>
      </c>
      <c r="C1099" s="2" t="s">
        <v>1114</v>
      </c>
      <c r="D1099" s="2" t="s">
        <v>7</v>
      </c>
      <c r="E1099" s="9">
        <v>0</v>
      </c>
    </row>
    <row r="1100" ht="18.75" customHeight="1" spans="1:5">
      <c r="A1100" s="2" t="s">
        <v>727</v>
      </c>
      <c r="B1100" s="9">
        <v>11</v>
      </c>
      <c r="C1100" s="2" t="s">
        <v>1115</v>
      </c>
      <c r="D1100" s="2" t="s">
        <v>7</v>
      </c>
      <c r="E1100" s="9">
        <v>0</v>
      </c>
    </row>
    <row r="1101" ht="18.75" customHeight="1" spans="1:5">
      <c r="A1101" s="2" t="s">
        <v>727</v>
      </c>
      <c r="B1101" s="9">
        <v>11</v>
      </c>
      <c r="C1101" s="2" t="s">
        <v>1116</v>
      </c>
      <c r="D1101" s="2" t="s">
        <v>7</v>
      </c>
      <c r="E1101" s="9">
        <v>0</v>
      </c>
    </row>
    <row r="1102" ht="18.75" customHeight="1" spans="1:5">
      <c r="A1102" s="2" t="s">
        <v>727</v>
      </c>
      <c r="B1102" s="9">
        <v>11</v>
      </c>
      <c r="C1102" s="2" t="s">
        <v>1117</v>
      </c>
      <c r="D1102" s="2" t="s">
        <v>7</v>
      </c>
      <c r="E1102" s="9">
        <v>0</v>
      </c>
    </row>
    <row r="1103" ht="18.75" customHeight="1" spans="1:5">
      <c r="A1103" s="2" t="s">
        <v>727</v>
      </c>
      <c r="B1103" s="9">
        <v>11</v>
      </c>
      <c r="C1103" s="2" t="s">
        <v>1118</v>
      </c>
      <c r="D1103" s="2" t="s">
        <v>7</v>
      </c>
      <c r="E1103" s="9">
        <v>0</v>
      </c>
    </row>
    <row r="1104" ht="18.75" customHeight="1" spans="1:5">
      <c r="A1104" s="2" t="s">
        <v>727</v>
      </c>
      <c r="B1104" s="9">
        <v>11</v>
      </c>
      <c r="C1104" s="2" t="s">
        <v>1119</v>
      </c>
      <c r="D1104" s="2" t="s">
        <v>7</v>
      </c>
      <c r="E1104" s="9">
        <v>0</v>
      </c>
    </row>
    <row r="1105" ht="18.75" customHeight="1" spans="1:5">
      <c r="A1105" s="2" t="s">
        <v>727</v>
      </c>
      <c r="B1105" s="9">
        <v>11</v>
      </c>
      <c r="C1105" s="2" t="s">
        <v>1120</v>
      </c>
      <c r="D1105" s="2" t="s">
        <v>7</v>
      </c>
      <c r="E1105" s="9">
        <v>0</v>
      </c>
    </row>
    <row r="1106" ht="18.75" customHeight="1" spans="1:5">
      <c r="A1106" s="2" t="s">
        <v>727</v>
      </c>
      <c r="B1106" s="9">
        <v>11</v>
      </c>
      <c r="C1106" s="2" t="s">
        <v>1121</v>
      </c>
      <c r="D1106" s="2" t="s">
        <v>7</v>
      </c>
      <c r="E1106" s="9">
        <v>0</v>
      </c>
    </row>
    <row r="1107" ht="18.75" customHeight="1" spans="1:5">
      <c r="A1107" s="2" t="s">
        <v>727</v>
      </c>
      <c r="B1107" s="9">
        <v>11</v>
      </c>
      <c r="C1107" s="2" t="s">
        <v>1122</v>
      </c>
      <c r="D1107" s="2" t="s">
        <v>7</v>
      </c>
      <c r="E1107" s="9">
        <v>0</v>
      </c>
    </row>
    <row r="1108" ht="18.75" customHeight="1" spans="1:5">
      <c r="A1108" s="2" t="s">
        <v>727</v>
      </c>
      <c r="B1108" s="9">
        <v>11</v>
      </c>
      <c r="C1108" s="2" t="s">
        <v>1123</v>
      </c>
      <c r="D1108" s="2" t="s">
        <v>7</v>
      </c>
      <c r="E1108" s="9">
        <v>0</v>
      </c>
    </row>
    <row r="1109" ht="18.75" customHeight="1" spans="1:5">
      <c r="A1109" s="2" t="s">
        <v>727</v>
      </c>
      <c r="B1109" s="9">
        <v>11</v>
      </c>
      <c r="C1109" s="2" t="s">
        <v>1124</v>
      </c>
      <c r="D1109" s="2" t="s">
        <v>7</v>
      </c>
      <c r="E1109" s="9">
        <v>0</v>
      </c>
    </row>
    <row r="1110" ht="18.75" customHeight="1" spans="1:5">
      <c r="A1110" s="2" t="s">
        <v>727</v>
      </c>
      <c r="B1110" s="9">
        <v>11</v>
      </c>
      <c r="C1110" s="2" t="s">
        <v>1125</v>
      </c>
      <c r="D1110" s="2" t="s">
        <v>7</v>
      </c>
      <c r="E1110" s="9">
        <v>0</v>
      </c>
    </row>
    <row r="1111" ht="18.75" customHeight="1" spans="1:5">
      <c r="A1111" s="2" t="s">
        <v>727</v>
      </c>
      <c r="B1111" s="9">
        <v>11</v>
      </c>
      <c r="C1111" s="2" t="s">
        <v>1126</v>
      </c>
      <c r="D1111" s="2" t="s">
        <v>7</v>
      </c>
      <c r="E1111" s="9">
        <v>0</v>
      </c>
    </row>
    <row r="1112" ht="18.75" customHeight="1" spans="1:5">
      <c r="A1112" s="2" t="s">
        <v>727</v>
      </c>
      <c r="B1112" s="9">
        <v>11</v>
      </c>
      <c r="C1112" s="2" t="s">
        <v>1127</v>
      </c>
      <c r="D1112" s="2" t="s">
        <v>7</v>
      </c>
      <c r="E1112" s="9">
        <v>0</v>
      </c>
    </row>
    <row r="1113" ht="18.75" customHeight="1" spans="1:5">
      <c r="A1113" s="2" t="s">
        <v>727</v>
      </c>
      <c r="B1113" s="9">
        <v>11</v>
      </c>
      <c r="C1113" s="2" t="s">
        <v>1128</v>
      </c>
      <c r="D1113" s="2" t="s">
        <v>7</v>
      </c>
      <c r="E1113" s="9">
        <v>0</v>
      </c>
    </row>
    <row r="1114" ht="18.75" customHeight="1" spans="1:5">
      <c r="A1114" s="2" t="s">
        <v>727</v>
      </c>
      <c r="B1114" s="9">
        <v>11</v>
      </c>
      <c r="C1114" s="2" t="s">
        <v>1129</v>
      </c>
      <c r="D1114" s="2" t="s">
        <v>7</v>
      </c>
      <c r="E1114" s="9">
        <v>0</v>
      </c>
    </row>
    <row r="1115" ht="18.75" customHeight="1" spans="1:5">
      <c r="A1115" s="2" t="s">
        <v>727</v>
      </c>
      <c r="B1115" s="9">
        <v>11</v>
      </c>
      <c r="C1115" s="2" t="s">
        <v>1130</v>
      </c>
      <c r="D1115" s="2" t="s">
        <v>7</v>
      </c>
      <c r="E1115" s="9">
        <v>0</v>
      </c>
    </row>
    <row r="1116" ht="18.75" customHeight="1" spans="1:5">
      <c r="A1116" s="2" t="s">
        <v>727</v>
      </c>
      <c r="B1116" s="9">
        <v>11</v>
      </c>
      <c r="C1116" s="2" t="s">
        <v>1131</v>
      </c>
      <c r="D1116" s="2" t="s">
        <v>7</v>
      </c>
      <c r="E1116" s="9">
        <v>0</v>
      </c>
    </row>
    <row r="1117" ht="18.75" customHeight="1" spans="1:5">
      <c r="A1117" s="2" t="s">
        <v>727</v>
      </c>
      <c r="B1117" s="9">
        <v>11</v>
      </c>
      <c r="C1117" s="2" t="s">
        <v>1132</v>
      </c>
      <c r="D1117" s="2" t="s">
        <v>7</v>
      </c>
      <c r="E1117" s="9">
        <v>0</v>
      </c>
    </row>
    <row r="1118" ht="18.75" customHeight="1" spans="1:5">
      <c r="A1118" s="2" t="s">
        <v>727</v>
      </c>
      <c r="B1118" s="9">
        <v>11</v>
      </c>
      <c r="C1118" s="2" t="s">
        <v>1133</v>
      </c>
      <c r="D1118" s="2" t="s">
        <v>7</v>
      </c>
      <c r="E1118" s="9">
        <v>0</v>
      </c>
    </row>
    <row r="1119" ht="18.75" customHeight="1" spans="1:5">
      <c r="A1119" s="2" t="s">
        <v>727</v>
      </c>
      <c r="B1119" s="9">
        <v>11</v>
      </c>
      <c r="C1119" s="2" t="s">
        <v>1134</v>
      </c>
      <c r="D1119" s="2" t="s">
        <v>7</v>
      </c>
      <c r="E1119" s="9">
        <v>0</v>
      </c>
    </row>
    <row r="1120" ht="18.75" customHeight="1" spans="1:5">
      <c r="A1120" s="2" t="s">
        <v>727</v>
      </c>
      <c r="B1120" s="9">
        <v>11</v>
      </c>
      <c r="C1120" s="2" t="s">
        <v>1135</v>
      </c>
      <c r="D1120" s="2" t="s">
        <v>7</v>
      </c>
      <c r="E1120" s="9">
        <v>0</v>
      </c>
    </row>
    <row r="1121" ht="18.75" customHeight="1" spans="1:5">
      <c r="A1121" s="2" t="s">
        <v>727</v>
      </c>
      <c r="B1121" s="9">
        <v>11</v>
      </c>
      <c r="C1121" s="2" t="s">
        <v>1136</v>
      </c>
      <c r="D1121" s="2" t="s">
        <v>7</v>
      </c>
      <c r="E1121" s="9">
        <v>0</v>
      </c>
    </row>
    <row r="1122" ht="18.75" customHeight="1" spans="1:5">
      <c r="A1122" s="2" t="s">
        <v>727</v>
      </c>
      <c r="B1122" s="9">
        <v>11</v>
      </c>
      <c r="C1122" s="2" t="s">
        <v>1137</v>
      </c>
      <c r="D1122" s="2" t="s">
        <v>7</v>
      </c>
      <c r="E1122" s="9">
        <v>0</v>
      </c>
    </row>
    <row r="1123" ht="18.75" customHeight="1" spans="1:5">
      <c r="A1123" s="2" t="s">
        <v>727</v>
      </c>
      <c r="B1123" s="9">
        <v>11</v>
      </c>
      <c r="C1123" s="2" t="s">
        <v>1138</v>
      </c>
      <c r="D1123" s="2" t="s">
        <v>9</v>
      </c>
      <c r="E1123" s="9">
        <v>0</v>
      </c>
    </row>
    <row r="1124" ht="18.75" customHeight="1" spans="1:5">
      <c r="A1124" s="2" t="s">
        <v>727</v>
      </c>
      <c r="B1124" s="9">
        <v>11</v>
      </c>
      <c r="C1124" s="2" t="s">
        <v>1139</v>
      </c>
      <c r="D1124" s="2" t="s">
        <v>9</v>
      </c>
      <c r="E1124" s="9">
        <v>0</v>
      </c>
    </row>
    <row r="1125" ht="18.75" customHeight="1" spans="1:5">
      <c r="A1125" s="2" t="s">
        <v>727</v>
      </c>
      <c r="B1125" s="9">
        <v>11</v>
      </c>
      <c r="C1125" s="2" t="s">
        <v>1140</v>
      </c>
      <c r="D1125" s="2" t="s">
        <v>9</v>
      </c>
      <c r="E1125" s="9">
        <v>0</v>
      </c>
    </row>
    <row r="1126" ht="18.75" customHeight="1" spans="1:5">
      <c r="A1126" s="2" t="s">
        <v>727</v>
      </c>
      <c r="B1126" s="9">
        <v>11</v>
      </c>
      <c r="C1126" s="2" t="s">
        <v>1141</v>
      </c>
      <c r="D1126" s="2" t="s">
        <v>9</v>
      </c>
      <c r="E1126" s="9">
        <v>0</v>
      </c>
    </row>
    <row r="1127" ht="18.75" customHeight="1" spans="1:5">
      <c r="A1127" s="2" t="s">
        <v>727</v>
      </c>
      <c r="B1127" s="9">
        <v>11</v>
      </c>
      <c r="C1127" s="2" t="s">
        <v>1142</v>
      </c>
      <c r="D1127" s="2" t="s">
        <v>7</v>
      </c>
      <c r="E1127" s="9">
        <v>0</v>
      </c>
    </row>
    <row r="1128" ht="18.75" customHeight="1" spans="1:5">
      <c r="A1128" s="2" t="s">
        <v>727</v>
      </c>
      <c r="B1128" s="9">
        <v>11</v>
      </c>
      <c r="C1128" s="2" t="s">
        <v>1143</v>
      </c>
      <c r="D1128" s="2" t="s">
        <v>7</v>
      </c>
      <c r="E1128" s="9">
        <v>0</v>
      </c>
    </row>
    <row r="1129" ht="18.75" customHeight="1" spans="1:5">
      <c r="A1129" s="2" t="s">
        <v>727</v>
      </c>
      <c r="B1129" s="9">
        <v>11</v>
      </c>
      <c r="C1129" s="2" t="s">
        <v>1144</v>
      </c>
      <c r="D1129" s="2" t="s">
        <v>7</v>
      </c>
      <c r="E1129" s="9">
        <v>0</v>
      </c>
    </row>
    <row r="1130" ht="18.75" customHeight="1" spans="1:5">
      <c r="A1130" s="2" t="s">
        <v>727</v>
      </c>
      <c r="B1130" s="9">
        <v>11</v>
      </c>
      <c r="C1130" s="2" t="s">
        <v>1145</v>
      </c>
      <c r="D1130" s="2" t="s">
        <v>7</v>
      </c>
      <c r="E1130" s="9">
        <v>0</v>
      </c>
    </row>
    <row r="1131" ht="18.75" customHeight="1" spans="1:5">
      <c r="A1131" s="2" t="s">
        <v>727</v>
      </c>
      <c r="B1131" s="9">
        <v>11</v>
      </c>
      <c r="C1131" s="2" t="s">
        <v>1146</v>
      </c>
      <c r="D1131" s="2" t="s">
        <v>7</v>
      </c>
      <c r="E1131" s="9">
        <v>0</v>
      </c>
    </row>
    <row r="1132" ht="18.75" customHeight="1" spans="1:5">
      <c r="A1132" s="2" t="s">
        <v>727</v>
      </c>
      <c r="B1132" s="9">
        <v>11</v>
      </c>
      <c r="C1132" s="2" t="s">
        <v>1147</v>
      </c>
      <c r="D1132" s="2" t="s">
        <v>7</v>
      </c>
      <c r="E1132" s="9">
        <v>0</v>
      </c>
    </row>
    <row r="1133" ht="18.75" customHeight="1" spans="1:5">
      <c r="A1133" s="2" t="s">
        <v>727</v>
      </c>
      <c r="B1133" s="9">
        <v>11</v>
      </c>
      <c r="C1133" s="2" t="s">
        <v>1148</v>
      </c>
      <c r="D1133" s="2" t="s">
        <v>7</v>
      </c>
      <c r="E1133" s="9">
        <v>0</v>
      </c>
    </row>
    <row r="1134" ht="18.75" customHeight="1" spans="1:5">
      <c r="A1134" s="2" t="s">
        <v>727</v>
      </c>
      <c r="B1134" s="9">
        <v>11</v>
      </c>
      <c r="C1134" s="2" t="s">
        <v>1149</v>
      </c>
      <c r="D1134" s="2" t="s">
        <v>7</v>
      </c>
      <c r="E1134" s="9">
        <v>0</v>
      </c>
    </row>
    <row r="1135" ht="18.75" customHeight="1" spans="1:5">
      <c r="A1135" s="2" t="s">
        <v>727</v>
      </c>
      <c r="B1135" s="9">
        <v>11</v>
      </c>
      <c r="C1135" s="2" t="s">
        <v>1150</v>
      </c>
      <c r="D1135" s="2" t="s">
        <v>7</v>
      </c>
      <c r="E1135" s="9">
        <v>0</v>
      </c>
    </row>
    <row r="1136" ht="18.75" customHeight="1" spans="1:5">
      <c r="A1136" s="2" t="s">
        <v>727</v>
      </c>
      <c r="B1136" s="9">
        <v>11</v>
      </c>
      <c r="C1136" s="2" t="s">
        <v>1151</v>
      </c>
      <c r="D1136" s="2" t="s">
        <v>9</v>
      </c>
      <c r="E1136" s="9">
        <v>0</v>
      </c>
    </row>
    <row r="1137" ht="18.75" customHeight="1" spans="1:5">
      <c r="A1137" s="2" t="s">
        <v>727</v>
      </c>
      <c r="B1137" s="9">
        <v>11</v>
      </c>
      <c r="C1137" s="2" t="s">
        <v>1152</v>
      </c>
      <c r="D1137" s="2" t="s">
        <v>9</v>
      </c>
      <c r="E1137" s="9">
        <v>0</v>
      </c>
    </row>
    <row r="1138" ht="18.75" customHeight="1" spans="1:5">
      <c r="A1138" s="2" t="s">
        <v>727</v>
      </c>
      <c r="B1138" s="9">
        <v>11</v>
      </c>
      <c r="C1138" s="2" t="s">
        <v>1153</v>
      </c>
      <c r="D1138" s="2" t="s">
        <v>11</v>
      </c>
      <c r="E1138" s="9">
        <v>0</v>
      </c>
    </row>
    <row r="1139" ht="18.75" customHeight="1" spans="1:5">
      <c r="A1139" s="2" t="s">
        <v>727</v>
      </c>
      <c r="B1139" s="9">
        <v>11</v>
      </c>
      <c r="C1139" s="2" t="s">
        <v>1154</v>
      </c>
      <c r="D1139" s="2" t="s">
        <v>11</v>
      </c>
      <c r="E1139" s="9">
        <v>0</v>
      </c>
    </row>
    <row r="1140" ht="18.75" customHeight="1" spans="1:5">
      <c r="A1140" s="2" t="s">
        <v>727</v>
      </c>
      <c r="B1140" s="9">
        <v>11</v>
      </c>
      <c r="C1140" s="2" t="s">
        <v>1155</v>
      </c>
      <c r="D1140" s="2" t="s">
        <v>11</v>
      </c>
      <c r="E1140" s="9">
        <v>0</v>
      </c>
    </row>
    <row r="1141" ht="18.75" customHeight="1" spans="1:5">
      <c r="A1141" s="2" t="s">
        <v>727</v>
      </c>
      <c r="B1141" s="9">
        <v>11</v>
      </c>
      <c r="C1141" s="2" t="s">
        <v>1156</v>
      </c>
      <c r="D1141" s="2" t="s">
        <v>9</v>
      </c>
      <c r="E1141" s="9">
        <v>0</v>
      </c>
    </row>
    <row r="1142" ht="18.75" customHeight="1" spans="1:5">
      <c r="A1142" s="2" t="s">
        <v>727</v>
      </c>
      <c r="B1142" s="9">
        <v>11</v>
      </c>
      <c r="C1142" s="2" t="s">
        <v>1157</v>
      </c>
      <c r="D1142" s="2" t="s">
        <v>7</v>
      </c>
      <c r="E1142" s="9">
        <v>0</v>
      </c>
    </row>
    <row r="1143" ht="18.75" customHeight="1" spans="1:5">
      <c r="A1143" s="2" t="s">
        <v>727</v>
      </c>
      <c r="B1143" s="9">
        <v>11</v>
      </c>
      <c r="C1143" s="2" t="s">
        <v>1158</v>
      </c>
      <c r="D1143" s="2" t="s">
        <v>7</v>
      </c>
      <c r="E1143" s="9">
        <v>0</v>
      </c>
    </row>
    <row r="1144" ht="18.75" customHeight="1" spans="1:5">
      <c r="A1144" s="2" t="s">
        <v>727</v>
      </c>
      <c r="B1144" s="9">
        <v>11</v>
      </c>
      <c r="C1144" s="2" t="s">
        <v>1159</v>
      </c>
      <c r="D1144" s="2" t="s">
        <v>7</v>
      </c>
      <c r="E1144" s="9">
        <v>0</v>
      </c>
    </row>
    <row r="1145" ht="18.75" customHeight="1" spans="1:5">
      <c r="A1145" s="2" t="s">
        <v>727</v>
      </c>
      <c r="B1145" s="9">
        <v>11</v>
      </c>
      <c r="C1145" s="2" t="s">
        <v>1160</v>
      </c>
      <c r="D1145" s="2" t="s">
        <v>7</v>
      </c>
      <c r="E1145" s="9">
        <v>0</v>
      </c>
    </row>
    <row r="1146" ht="18.75" customHeight="1" spans="1:5">
      <c r="A1146" s="2" t="s">
        <v>727</v>
      </c>
      <c r="B1146" s="9">
        <v>11</v>
      </c>
      <c r="C1146" s="2" t="s">
        <v>1161</v>
      </c>
      <c r="D1146" s="2" t="s">
        <v>7</v>
      </c>
      <c r="E1146" s="9">
        <v>0</v>
      </c>
    </row>
    <row r="1147" ht="18.75" customHeight="1" spans="1:5">
      <c r="A1147" s="2" t="s">
        <v>727</v>
      </c>
      <c r="B1147" s="9">
        <v>11</v>
      </c>
      <c r="C1147" s="2" t="s">
        <v>1162</v>
      </c>
      <c r="D1147" s="2" t="s">
        <v>7</v>
      </c>
      <c r="E1147" s="9">
        <v>0</v>
      </c>
    </row>
    <row r="1148" ht="18.75" customHeight="1" spans="1:5">
      <c r="A1148" s="2" t="s">
        <v>727</v>
      </c>
      <c r="B1148" s="9">
        <v>11</v>
      </c>
      <c r="C1148" s="2" t="s">
        <v>1163</v>
      </c>
      <c r="D1148" s="2" t="s">
        <v>7</v>
      </c>
      <c r="E1148" s="9">
        <v>0</v>
      </c>
    </row>
    <row r="1149" ht="18.75" customHeight="1" spans="1:5">
      <c r="A1149" s="2" t="s">
        <v>727</v>
      </c>
      <c r="B1149" s="9">
        <v>11</v>
      </c>
      <c r="C1149" s="2" t="s">
        <v>1164</v>
      </c>
      <c r="D1149" s="2" t="s">
        <v>7</v>
      </c>
      <c r="E1149" s="9">
        <v>0</v>
      </c>
    </row>
    <row r="1150" ht="18.75" customHeight="1" spans="1:5">
      <c r="A1150" s="2" t="s">
        <v>727</v>
      </c>
      <c r="B1150" s="9">
        <v>11</v>
      </c>
      <c r="C1150" s="2" t="s">
        <v>1165</v>
      </c>
      <c r="D1150" s="2" t="s">
        <v>7</v>
      </c>
      <c r="E1150" s="9">
        <v>0</v>
      </c>
    </row>
    <row r="1151" ht="18.75" customHeight="1" spans="1:5">
      <c r="A1151" s="2" t="s">
        <v>727</v>
      </c>
      <c r="B1151" s="9">
        <v>11</v>
      </c>
      <c r="C1151" s="2" t="s">
        <v>1166</v>
      </c>
      <c r="D1151" s="2" t="s">
        <v>7</v>
      </c>
      <c r="E1151" s="9">
        <v>0</v>
      </c>
    </row>
    <row r="1152" ht="18.75" customHeight="1" spans="1:5">
      <c r="A1152" s="2" t="s">
        <v>727</v>
      </c>
      <c r="B1152" s="9">
        <v>11</v>
      </c>
      <c r="C1152" s="2" t="s">
        <v>1167</v>
      </c>
      <c r="D1152" s="2" t="s">
        <v>7</v>
      </c>
      <c r="E1152" s="9">
        <v>0</v>
      </c>
    </row>
    <row r="1153" ht="18.75" customHeight="1" spans="1:5">
      <c r="A1153" s="2" t="s">
        <v>727</v>
      </c>
      <c r="B1153" s="9">
        <v>11</v>
      </c>
      <c r="C1153" s="2" t="s">
        <v>1168</v>
      </c>
      <c r="D1153" s="2" t="s">
        <v>7</v>
      </c>
      <c r="E1153" s="9">
        <v>0</v>
      </c>
    </row>
    <row r="1154" ht="18.75" customHeight="1" spans="1:5">
      <c r="A1154" s="2" t="s">
        <v>727</v>
      </c>
      <c r="B1154" s="9">
        <v>11</v>
      </c>
      <c r="C1154" s="2" t="s">
        <v>1169</v>
      </c>
      <c r="D1154" s="2" t="s">
        <v>7</v>
      </c>
      <c r="E1154" s="9">
        <v>0</v>
      </c>
    </row>
    <row r="1155" ht="18.75" customHeight="1" spans="1:5">
      <c r="A1155" s="2" t="s">
        <v>727</v>
      </c>
      <c r="B1155" s="9">
        <v>11</v>
      </c>
      <c r="C1155" s="2" t="s">
        <v>1170</v>
      </c>
      <c r="D1155" s="2" t="s">
        <v>7</v>
      </c>
      <c r="E1155" s="9">
        <v>0</v>
      </c>
    </row>
    <row r="1156" ht="18.75" customHeight="1" spans="1:5">
      <c r="A1156" s="2" t="s">
        <v>727</v>
      </c>
      <c r="B1156" s="9">
        <v>11</v>
      </c>
      <c r="C1156" s="2" t="s">
        <v>1171</v>
      </c>
      <c r="D1156" s="2" t="s">
        <v>7</v>
      </c>
      <c r="E1156" s="9">
        <v>0</v>
      </c>
    </row>
    <row r="1157" ht="18.75" customHeight="1" spans="1:5">
      <c r="A1157" s="2" t="s">
        <v>727</v>
      </c>
      <c r="B1157" s="9">
        <v>11</v>
      </c>
      <c r="C1157" s="2" t="s">
        <v>1172</v>
      </c>
      <c r="D1157" s="2" t="s">
        <v>7</v>
      </c>
      <c r="E1157" s="9">
        <v>0</v>
      </c>
    </row>
    <row r="1158" ht="18.75" customHeight="1" spans="1:5">
      <c r="A1158" s="2" t="s">
        <v>727</v>
      </c>
      <c r="B1158" s="9">
        <v>11</v>
      </c>
      <c r="C1158" s="2" t="s">
        <v>1173</v>
      </c>
      <c r="D1158" s="2" t="s">
        <v>7</v>
      </c>
      <c r="E1158" s="9">
        <v>0</v>
      </c>
    </row>
    <row r="1159" ht="18.75" customHeight="1" spans="1:5">
      <c r="A1159" s="2" t="s">
        <v>727</v>
      </c>
      <c r="B1159" s="9">
        <v>11</v>
      </c>
      <c r="C1159" s="2" t="s">
        <v>1174</v>
      </c>
      <c r="D1159" s="2" t="s">
        <v>7</v>
      </c>
      <c r="E1159" s="9">
        <v>0</v>
      </c>
    </row>
    <row r="1160" ht="18.75" customHeight="1" spans="1:5">
      <c r="A1160" s="2" t="s">
        <v>727</v>
      </c>
      <c r="B1160" s="9">
        <v>11</v>
      </c>
      <c r="C1160" s="2" t="s">
        <v>1175</v>
      </c>
      <c r="D1160" s="2" t="s">
        <v>7</v>
      </c>
      <c r="E1160" s="9">
        <v>0</v>
      </c>
    </row>
    <row r="1161" ht="18.75" customHeight="1" spans="1:5">
      <c r="A1161" s="2" t="s">
        <v>727</v>
      </c>
      <c r="B1161" s="9">
        <v>11</v>
      </c>
      <c r="C1161" s="2" t="s">
        <v>1176</v>
      </c>
      <c r="D1161" s="2" t="s">
        <v>7</v>
      </c>
      <c r="E1161" s="9">
        <v>0</v>
      </c>
    </row>
    <row r="1162" ht="18.75" customHeight="1" spans="1:5">
      <c r="A1162" s="2" t="s">
        <v>727</v>
      </c>
      <c r="B1162" s="9">
        <v>11</v>
      </c>
      <c r="C1162" s="2" t="s">
        <v>1177</v>
      </c>
      <c r="D1162" s="2" t="s">
        <v>7</v>
      </c>
      <c r="E1162" s="9">
        <v>0</v>
      </c>
    </row>
    <row r="1163" ht="18.75" customHeight="1" spans="1:5">
      <c r="A1163" s="2" t="s">
        <v>727</v>
      </c>
      <c r="B1163" s="9">
        <v>11</v>
      </c>
      <c r="C1163" s="2" t="s">
        <v>1178</v>
      </c>
      <c r="D1163" s="2" t="s">
        <v>11</v>
      </c>
      <c r="E1163" s="9">
        <v>0</v>
      </c>
    </row>
    <row r="1164" ht="18.75" customHeight="1" spans="1:5">
      <c r="A1164" s="2" t="s">
        <v>727</v>
      </c>
      <c r="B1164" s="9">
        <v>11</v>
      </c>
      <c r="C1164" s="2" t="s">
        <v>1179</v>
      </c>
      <c r="D1164" s="2" t="s">
        <v>11</v>
      </c>
      <c r="E1164" s="9">
        <v>0</v>
      </c>
    </row>
    <row r="1165" ht="18.75" customHeight="1" spans="1:5">
      <c r="A1165" s="2" t="s">
        <v>727</v>
      </c>
      <c r="B1165" s="9">
        <v>11</v>
      </c>
      <c r="C1165" s="2" t="s">
        <v>1180</v>
      </c>
      <c r="D1165" s="2" t="s">
        <v>11</v>
      </c>
      <c r="E1165" s="9">
        <v>0</v>
      </c>
    </row>
    <row r="1166" ht="18.75" customHeight="1" spans="1:5">
      <c r="A1166" s="2" t="s">
        <v>727</v>
      </c>
      <c r="B1166" s="9">
        <v>11</v>
      </c>
      <c r="C1166" s="2" t="s">
        <v>1181</v>
      </c>
      <c r="D1166" s="2" t="s">
        <v>11</v>
      </c>
      <c r="E1166" s="9">
        <v>0</v>
      </c>
    </row>
    <row r="1167" ht="18.75" customHeight="1" spans="1:5">
      <c r="A1167" s="2" t="s">
        <v>727</v>
      </c>
      <c r="B1167" s="9">
        <v>11</v>
      </c>
      <c r="C1167" s="2" t="s">
        <v>1182</v>
      </c>
      <c r="D1167" s="2" t="s">
        <v>11</v>
      </c>
      <c r="E1167" s="9">
        <v>0</v>
      </c>
    </row>
    <row r="1168" ht="18.75" customHeight="1" spans="1:5">
      <c r="A1168" s="2" t="s">
        <v>727</v>
      </c>
      <c r="B1168" s="9">
        <v>11</v>
      </c>
      <c r="C1168" s="2" t="s">
        <v>1183</v>
      </c>
      <c r="D1168" s="2" t="s">
        <v>11</v>
      </c>
      <c r="E1168" s="9">
        <v>0</v>
      </c>
    </row>
    <row r="1169" ht="18.75" customHeight="1" spans="1:5">
      <c r="A1169" s="2" t="s">
        <v>727</v>
      </c>
      <c r="B1169" s="9">
        <v>11</v>
      </c>
      <c r="C1169" s="2" t="s">
        <v>1184</v>
      </c>
      <c r="D1169" s="2" t="s">
        <v>11</v>
      </c>
      <c r="E1169" s="9">
        <v>0</v>
      </c>
    </row>
    <row r="1170" ht="18.75" customHeight="1" spans="1:5">
      <c r="A1170" s="2" t="s">
        <v>727</v>
      </c>
      <c r="B1170" s="9">
        <v>11</v>
      </c>
      <c r="C1170" s="2" t="s">
        <v>1185</v>
      </c>
      <c r="D1170" s="2" t="s">
        <v>7</v>
      </c>
      <c r="E1170" s="9">
        <v>0</v>
      </c>
    </row>
    <row r="1171" ht="18.75" customHeight="1" spans="1:5">
      <c r="A1171" s="2" t="s">
        <v>727</v>
      </c>
      <c r="B1171" s="9">
        <v>11</v>
      </c>
      <c r="C1171" s="2" t="s">
        <v>1186</v>
      </c>
      <c r="D1171" s="2" t="s">
        <v>7</v>
      </c>
      <c r="E1171" s="9">
        <v>0</v>
      </c>
    </row>
    <row r="1172" ht="18.75" customHeight="1" spans="1:5">
      <c r="A1172" s="2" t="s">
        <v>727</v>
      </c>
      <c r="B1172" s="9">
        <v>11</v>
      </c>
      <c r="C1172" s="2" t="s">
        <v>1187</v>
      </c>
      <c r="D1172" s="2" t="s">
        <v>7</v>
      </c>
      <c r="E1172" s="9">
        <v>0</v>
      </c>
    </row>
    <row r="1173" ht="18.75" customHeight="1" spans="1:5">
      <c r="A1173" s="2" t="s">
        <v>727</v>
      </c>
      <c r="B1173" s="9">
        <v>11</v>
      </c>
      <c r="C1173" s="2" t="s">
        <v>1188</v>
      </c>
      <c r="D1173" s="2" t="s">
        <v>7</v>
      </c>
      <c r="E1173" s="9">
        <v>0</v>
      </c>
    </row>
    <row r="1174" ht="18.75" customHeight="1" spans="1:5">
      <c r="A1174" s="2" t="s">
        <v>727</v>
      </c>
      <c r="B1174" s="9">
        <v>11</v>
      </c>
      <c r="C1174" s="2" t="s">
        <v>1189</v>
      </c>
      <c r="D1174" s="2" t="s">
        <v>7</v>
      </c>
      <c r="E1174" s="9">
        <v>0</v>
      </c>
    </row>
    <row r="1175" ht="18.75" customHeight="1" spans="1:5">
      <c r="A1175" s="2" t="s">
        <v>727</v>
      </c>
      <c r="B1175" s="9">
        <v>11</v>
      </c>
      <c r="C1175" s="2" t="s">
        <v>1190</v>
      </c>
      <c r="D1175" s="2" t="s">
        <v>7</v>
      </c>
      <c r="E1175" s="9">
        <v>0</v>
      </c>
    </row>
    <row r="1176" ht="18.75" customHeight="1" spans="1:5">
      <c r="A1176" s="2" t="s">
        <v>727</v>
      </c>
      <c r="B1176" s="9">
        <v>11</v>
      </c>
      <c r="C1176" s="2" t="s">
        <v>1191</v>
      </c>
      <c r="D1176" s="2" t="s">
        <v>7</v>
      </c>
      <c r="E1176" s="9">
        <v>0</v>
      </c>
    </row>
    <row r="1177" ht="18.75" customHeight="1" spans="1:5">
      <c r="A1177" s="2" t="s">
        <v>727</v>
      </c>
      <c r="B1177" s="9">
        <v>11</v>
      </c>
      <c r="C1177" s="2" t="s">
        <v>1192</v>
      </c>
      <c r="D1177" s="2" t="s">
        <v>7</v>
      </c>
      <c r="E1177" s="9">
        <v>0</v>
      </c>
    </row>
    <row r="1178" ht="18.75" customHeight="1" spans="1:5">
      <c r="A1178" s="2" t="s">
        <v>727</v>
      </c>
      <c r="B1178" s="9">
        <v>11</v>
      </c>
      <c r="C1178" s="2" t="s">
        <v>1193</v>
      </c>
      <c r="D1178" s="2" t="s">
        <v>7</v>
      </c>
      <c r="E1178" s="9">
        <v>0</v>
      </c>
    </row>
    <row r="1179" ht="18.75" customHeight="1" spans="1:5">
      <c r="A1179" s="2" t="s">
        <v>727</v>
      </c>
      <c r="B1179" s="9">
        <v>11</v>
      </c>
      <c r="C1179" s="2" t="s">
        <v>1194</v>
      </c>
      <c r="D1179" s="2" t="s">
        <v>7</v>
      </c>
      <c r="E1179" s="9">
        <v>0</v>
      </c>
    </row>
    <row r="1180" ht="18.75" customHeight="1" spans="1:5">
      <c r="A1180" s="2" t="s">
        <v>727</v>
      </c>
      <c r="B1180" s="9">
        <v>11</v>
      </c>
      <c r="C1180" s="2" t="s">
        <v>1195</v>
      </c>
      <c r="D1180" s="2" t="s">
        <v>7</v>
      </c>
      <c r="E1180" s="9">
        <v>0</v>
      </c>
    </row>
    <row r="1181" ht="18.75" customHeight="1" spans="1:5">
      <c r="A1181" s="2" t="s">
        <v>727</v>
      </c>
      <c r="B1181" s="9">
        <v>11</v>
      </c>
      <c r="C1181" s="2" t="s">
        <v>1196</v>
      </c>
      <c r="D1181" s="2" t="s">
        <v>7</v>
      </c>
      <c r="E1181" s="9">
        <v>0</v>
      </c>
    </row>
    <row r="1182" ht="18.75" customHeight="1" spans="1:5">
      <c r="A1182" s="2" t="s">
        <v>727</v>
      </c>
      <c r="B1182" s="9">
        <v>11</v>
      </c>
      <c r="C1182" s="2" t="s">
        <v>1197</v>
      </c>
      <c r="D1182" s="2" t="s">
        <v>7</v>
      </c>
      <c r="E1182" s="9">
        <v>0</v>
      </c>
    </row>
    <row r="1183" ht="18.75" customHeight="1" spans="1:5">
      <c r="A1183" s="2" t="s">
        <v>727</v>
      </c>
      <c r="B1183" s="9">
        <v>11</v>
      </c>
      <c r="C1183" s="2" t="s">
        <v>1198</v>
      </c>
      <c r="D1183" s="2" t="s">
        <v>7</v>
      </c>
      <c r="E1183" s="9">
        <v>0</v>
      </c>
    </row>
    <row r="1184" ht="18.75" customHeight="1" spans="1:5">
      <c r="A1184" s="2" t="s">
        <v>727</v>
      </c>
      <c r="B1184" s="9">
        <v>11</v>
      </c>
      <c r="C1184" s="2" t="s">
        <v>1199</v>
      </c>
      <c r="D1184" s="2" t="s">
        <v>7</v>
      </c>
      <c r="E1184" s="9">
        <v>0</v>
      </c>
    </row>
    <row r="1185" ht="18.75" customHeight="1" spans="1:5">
      <c r="A1185" s="2" t="s">
        <v>727</v>
      </c>
      <c r="B1185" s="9">
        <v>11</v>
      </c>
      <c r="C1185" s="2" t="s">
        <v>1200</v>
      </c>
      <c r="D1185" s="2" t="s">
        <v>11</v>
      </c>
      <c r="E1185" s="9">
        <v>0</v>
      </c>
    </row>
    <row r="1186" ht="18.75" customHeight="1" spans="1:5">
      <c r="A1186" s="2" t="s">
        <v>727</v>
      </c>
      <c r="B1186" s="9">
        <v>11</v>
      </c>
      <c r="C1186" s="2" t="s">
        <v>1201</v>
      </c>
      <c r="D1186" s="2" t="s">
        <v>7</v>
      </c>
      <c r="E1186" s="9">
        <v>0</v>
      </c>
    </row>
    <row r="1187" ht="18.75" customHeight="1" spans="1:5">
      <c r="A1187" s="2" t="s">
        <v>727</v>
      </c>
      <c r="B1187" s="9">
        <v>11</v>
      </c>
      <c r="C1187" s="2" t="s">
        <v>1202</v>
      </c>
      <c r="D1187" s="2" t="s">
        <v>7</v>
      </c>
      <c r="E1187" s="9">
        <v>0</v>
      </c>
    </row>
    <row r="1188" ht="18.75" customHeight="1" spans="1:5">
      <c r="A1188" s="2" t="s">
        <v>727</v>
      </c>
      <c r="B1188" s="9">
        <v>11</v>
      </c>
      <c r="C1188" s="2" t="s">
        <v>1203</v>
      </c>
      <c r="D1188" s="2" t="s">
        <v>9</v>
      </c>
      <c r="E1188" s="9">
        <v>0</v>
      </c>
    </row>
    <row r="1189" ht="18.75" customHeight="1" spans="1:5">
      <c r="A1189" s="2" t="s">
        <v>727</v>
      </c>
      <c r="B1189" s="9">
        <v>11</v>
      </c>
      <c r="C1189" s="2" t="s">
        <v>1204</v>
      </c>
      <c r="D1189" s="2" t="s">
        <v>7</v>
      </c>
      <c r="E1189" s="9">
        <v>0</v>
      </c>
    </row>
    <row r="1190" ht="18.75" customHeight="1" spans="1:5">
      <c r="A1190" s="2" t="s">
        <v>727</v>
      </c>
      <c r="B1190" s="9">
        <v>11</v>
      </c>
      <c r="C1190" s="2" t="s">
        <v>1205</v>
      </c>
      <c r="D1190" s="2" t="s">
        <v>7</v>
      </c>
      <c r="E1190" s="9">
        <v>0</v>
      </c>
    </row>
    <row r="1191" ht="18.75" customHeight="1" spans="1:5">
      <c r="A1191" s="2" t="s">
        <v>1206</v>
      </c>
      <c r="B1191" s="9">
        <v>12</v>
      </c>
      <c r="C1191" s="2" t="s">
        <v>1207</v>
      </c>
      <c r="D1191" s="2" t="s">
        <v>9</v>
      </c>
      <c r="E1191" s="9">
        <v>0</v>
      </c>
    </row>
    <row r="1192" ht="18.75" customHeight="1" spans="1:5">
      <c r="A1192" s="2" t="s">
        <v>1206</v>
      </c>
      <c r="B1192" s="9">
        <v>12</v>
      </c>
      <c r="C1192" s="2" t="s">
        <v>1208</v>
      </c>
      <c r="D1192" s="2" t="s">
        <v>7</v>
      </c>
      <c r="E1192" s="9">
        <v>0</v>
      </c>
    </row>
    <row r="1193" ht="18.75" customHeight="1" spans="1:5">
      <c r="A1193" s="2" t="s">
        <v>1206</v>
      </c>
      <c r="B1193" s="9">
        <v>12</v>
      </c>
      <c r="C1193" s="2" t="s">
        <v>1209</v>
      </c>
      <c r="D1193" s="2" t="s">
        <v>7</v>
      </c>
      <c r="E1193" s="9">
        <v>0</v>
      </c>
    </row>
    <row r="1194" ht="18.75" customHeight="1" spans="1:5">
      <c r="A1194" s="2" t="s">
        <v>1206</v>
      </c>
      <c r="B1194" s="9">
        <v>12</v>
      </c>
      <c r="C1194" s="2" t="s">
        <v>1210</v>
      </c>
      <c r="D1194" s="2" t="s">
        <v>7</v>
      </c>
      <c r="E1194" s="9">
        <v>0</v>
      </c>
    </row>
    <row r="1195" ht="18.75" customHeight="1" spans="1:5">
      <c r="A1195" s="2" t="s">
        <v>1206</v>
      </c>
      <c r="B1195" s="9">
        <v>12</v>
      </c>
      <c r="C1195" s="2" t="s">
        <v>1211</v>
      </c>
      <c r="D1195" s="2" t="s">
        <v>7</v>
      </c>
      <c r="E1195" s="9">
        <v>0</v>
      </c>
    </row>
    <row r="1196" ht="18.75" customHeight="1" spans="1:5">
      <c r="A1196" s="2" t="s">
        <v>1206</v>
      </c>
      <c r="B1196" s="9">
        <v>12</v>
      </c>
      <c r="C1196" s="2" t="s">
        <v>1212</v>
      </c>
      <c r="D1196" s="2" t="s">
        <v>7</v>
      </c>
      <c r="E1196" s="9">
        <v>0</v>
      </c>
    </row>
    <row r="1197" ht="18.75" customHeight="1" spans="1:5">
      <c r="A1197" s="2" t="s">
        <v>1206</v>
      </c>
      <c r="B1197" s="9">
        <v>12</v>
      </c>
      <c r="C1197" s="2" t="s">
        <v>1213</v>
      </c>
      <c r="D1197" s="2" t="s">
        <v>7</v>
      </c>
      <c r="E1197" s="9">
        <v>0</v>
      </c>
    </row>
    <row r="1198" ht="18.75" customHeight="1" spans="1:5">
      <c r="A1198" s="2" t="s">
        <v>1206</v>
      </c>
      <c r="B1198" s="9">
        <v>12</v>
      </c>
      <c r="C1198" s="2" t="s">
        <v>1214</v>
      </c>
      <c r="D1198" s="2" t="s">
        <v>7</v>
      </c>
      <c r="E1198" s="9">
        <v>0</v>
      </c>
    </row>
    <row r="1199" ht="18.75" customHeight="1" spans="1:5">
      <c r="A1199" s="2" t="s">
        <v>1206</v>
      </c>
      <c r="B1199" s="9">
        <v>12</v>
      </c>
      <c r="C1199" s="2" t="s">
        <v>1215</v>
      </c>
      <c r="D1199" s="2" t="s">
        <v>9</v>
      </c>
      <c r="E1199" s="9">
        <v>0</v>
      </c>
    </row>
    <row r="1200" ht="18.75" customHeight="1" spans="1:5">
      <c r="A1200" s="2" t="s">
        <v>1206</v>
      </c>
      <c r="B1200" s="9">
        <v>12</v>
      </c>
      <c r="C1200" s="2" t="s">
        <v>1216</v>
      </c>
      <c r="D1200" s="2" t="s">
        <v>9</v>
      </c>
      <c r="E1200" s="9">
        <v>0</v>
      </c>
    </row>
    <row r="1201" ht="18.75" customHeight="1" spans="1:5">
      <c r="A1201" s="2" t="s">
        <v>1206</v>
      </c>
      <c r="B1201" s="9">
        <v>12</v>
      </c>
      <c r="C1201" s="2" t="s">
        <v>1217</v>
      </c>
      <c r="D1201" s="2" t="s">
        <v>7</v>
      </c>
      <c r="E1201" s="9">
        <v>0</v>
      </c>
    </row>
    <row r="1202" ht="18.75" customHeight="1" spans="1:5">
      <c r="A1202" s="2" t="s">
        <v>1206</v>
      </c>
      <c r="B1202" s="9">
        <v>12</v>
      </c>
      <c r="C1202" s="2" t="s">
        <v>1218</v>
      </c>
      <c r="D1202" s="2" t="s">
        <v>7</v>
      </c>
      <c r="E1202" s="9">
        <v>0</v>
      </c>
    </row>
    <row r="1203" ht="18.75" customHeight="1" spans="1:5">
      <c r="A1203" s="2" t="s">
        <v>1206</v>
      </c>
      <c r="B1203" s="9">
        <v>12</v>
      </c>
      <c r="C1203" s="2" t="s">
        <v>1219</v>
      </c>
      <c r="D1203" s="2" t="s">
        <v>9</v>
      </c>
      <c r="E1203" s="9">
        <v>0</v>
      </c>
    </row>
    <row r="1204" ht="18.75" customHeight="1" spans="1:5">
      <c r="A1204" s="2" t="s">
        <v>1206</v>
      </c>
      <c r="B1204" s="9">
        <v>12</v>
      </c>
      <c r="C1204" s="2" t="s">
        <v>1220</v>
      </c>
      <c r="D1204" s="2" t="s">
        <v>9</v>
      </c>
      <c r="E1204" s="9">
        <v>0</v>
      </c>
    </row>
    <row r="1205" ht="18.75" customHeight="1" spans="1:5">
      <c r="A1205" s="2" t="s">
        <v>1206</v>
      </c>
      <c r="B1205" s="9">
        <v>12</v>
      </c>
      <c r="C1205" s="2" t="s">
        <v>1221</v>
      </c>
      <c r="D1205" s="2" t="s">
        <v>7</v>
      </c>
      <c r="E1205" s="9">
        <v>0</v>
      </c>
    </row>
    <row r="1206" ht="18.75" customHeight="1" spans="1:5">
      <c r="A1206" s="2" t="s">
        <v>1206</v>
      </c>
      <c r="B1206" s="9">
        <v>12</v>
      </c>
      <c r="C1206" s="2" t="s">
        <v>1222</v>
      </c>
      <c r="D1206" s="2" t="s">
        <v>7</v>
      </c>
      <c r="E1206" s="9">
        <v>0</v>
      </c>
    </row>
    <row r="1207" ht="18.75" customHeight="1" spans="1:5">
      <c r="A1207" s="2" t="s">
        <v>1206</v>
      </c>
      <c r="B1207" s="9">
        <v>12</v>
      </c>
      <c r="C1207" s="2" t="s">
        <v>1223</v>
      </c>
      <c r="D1207" s="2" t="s">
        <v>7</v>
      </c>
      <c r="E1207" s="9">
        <v>0</v>
      </c>
    </row>
    <row r="1208" ht="18.75" customHeight="1" spans="1:5">
      <c r="A1208" s="2" t="s">
        <v>1206</v>
      </c>
      <c r="B1208" s="9">
        <v>12</v>
      </c>
      <c r="C1208" s="2" t="s">
        <v>1224</v>
      </c>
      <c r="D1208" s="2" t="s">
        <v>7</v>
      </c>
      <c r="E1208" s="9">
        <v>0</v>
      </c>
    </row>
    <row r="1209" ht="18.75" customHeight="1" spans="1:5">
      <c r="A1209" s="2" t="s">
        <v>1206</v>
      </c>
      <c r="B1209" s="9">
        <v>12</v>
      </c>
      <c r="C1209" s="2" t="s">
        <v>1225</v>
      </c>
      <c r="D1209" s="2" t="s">
        <v>7</v>
      </c>
      <c r="E1209" s="9">
        <v>0</v>
      </c>
    </row>
    <row r="1210" ht="18.75" customHeight="1" spans="1:5">
      <c r="A1210" s="2" t="s">
        <v>1206</v>
      </c>
      <c r="B1210" s="9">
        <v>12</v>
      </c>
      <c r="C1210" s="2" t="s">
        <v>1226</v>
      </c>
      <c r="D1210" s="2" t="s">
        <v>9</v>
      </c>
      <c r="E1210" s="9">
        <v>0</v>
      </c>
    </row>
    <row r="1211" ht="18.75" customHeight="1" spans="1:5">
      <c r="A1211" s="2" t="s">
        <v>1206</v>
      </c>
      <c r="B1211" s="9">
        <v>12</v>
      </c>
      <c r="C1211" s="2" t="s">
        <v>1227</v>
      </c>
      <c r="D1211" s="2" t="s">
        <v>7</v>
      </c>
      <c r="E1211" s="9">
        <v>0</v>
      </c>
    </row>
    <row r="1212" ht="18.75" customHeight="1" spans="1:5">
      <c r="A1212" s="2" t="s">
        <v>1206</v>
      </c>
      <c r="B1212" s="9">
        <v>12</v>
      </c>
      <c r="C1212" s="2" t="s">
        <v>1228</v>
      </c>
      <c r="D1212" s="2" t="s">
        <v>7</v>
      </c>
      <c r="E1212" s="9">
        <v>0</v>
      </c>
    </row>
    <row r="1213" ht="18.75" customHeight="1" spans="1:5">
      <c r="A1213" s="2" t="s">
        <v>1206</v>
      </c>
      <c r="B1213" s="9">
        <v>12</v>
      </c>
      <c r="C1213" s="2" t="s">
        <v>1229</v>
      </c>
      <c r="D1213" s="2" t="s">
        <v>7</v>
      </c>
      <c r="E1213" s="9">
        <v>0</v>
      </c>
    </row>
    <row r="1214" ht="18.75" customHeight="1" spans="1:5">
      <c r="A1214" s="2" t="s">
        <v>1206</v>
      </c>
      <c r="B1214" s="9">
        <v>12</v>
      </c>
      <c r="C1214" s="2" t="s">
        <v>1230</v>
      </c>
      <c r="D1214" s="2" t="s">
        <v>9</v>
      </c>
      <c r="E1214" s="9">
        <v>0</v>
      </c>
    </row>
    <row r="1215" ht="18.75" customHeight="1" spans="1:5">
      <c r="A1215" s="2" t="s">
        <v>1206</v>
      </c>
      <c r="B1215" s="9">
        <v>12</v>
      </c>
      <c r="C1215" s="2" t="s">
        <v>1231</v>
      </c>
      <c r="D1215" s="2" t="s">
        <v>7</v>
      </c>
      <c r="E1215" s="9">
        <v>0</v>
      </c>
    </row>
    <row r="1216" ht="18.75" customHeight="1" spans="1:5">
      <c r="A1216" s="2" t="s">
        <v>1206</v>
      </c>
      <c r="B1216" s="9">
        <v>12</v>
      </c>
      <c r="C1216" s="2" t="s">
        <v>1232</v>
      </c>
      <c r="D1216" s="2" t="s">
        <v>9</v>
      </c>
      <c r="E1216" s="9">
        <v>0</v>
      </c>
    </row>
    <row r="1217" ht="18.75" customHeight="1" spans="1:5">
      <c r="A1217" s="2" t="s">
        <v>1206</v>
      </c>
      <c r="B1217" s="9">
        <v>12</v>
      </c>
      <c r="C1217" s="2" t="s">
        <v>1233</v>
      </c>
      <c r="D1217" s="2" t="s">
        <v>9</v>
      </c>
      <c r="E1217" s="9">
        <v>0</v>
      </c>
    </row>
    <row r="1218" ht="18.75" customHeight="1" spans="1:5">
      <c r="A1218" s="2" t="s">
        <v>1206</v>
      </c>
      <c r="B1218" s="9">
        <v>12</v>
      </c>
      <c r="C1218" s="2" t="s">
        <v>1234</v>
      </c>
      <c r="D1218" s="2" t="s">
        <v>7</v>
      </c>
      <c r="E1218" s="9">
        <v>0</v>
      </c>
    </row>
    <row r="1219" ht="18.75" customHeight="1" spans="1:5">
      <c r="A1219" s="2" t="s">
        <v>1206</v>
      </c>
      <c r="B1219" s="9">
        <v>12</v>
      </c>
      <c r="C1219" s="2" t="s">
        <v>1235</v>
      </c>
      <c r="D1219" s="2" t="s">
        <v>7</v>
      </c>
      <c r="E1219" s="9">
        <v>0</v>
      </c>
    </row>
    <row r="1220" ht="18.75" customHeight="1" spans="1:5">
      <c r="A1220" s="2" t="s">
        <v>1206</v>
      </c>
      <c r="B1220" s="9">
        <v>12</v>
      </c>
      <c r="C1220" s="2" t="s">
        <v>1236</v>
      </c>
      <c r="D1220" s="2" t="s">
        <v>9</v>
      </c>
      <c r="E1220" s="9">
        <v>0</v>
      </c>
    </row>
    <row r="1221" ht="18.75" customHeight="1" spans="1:5">
      <c r="A1221" s="2" t="s">
        <v>1206</v>
      </c>
      <c r="B1221" s="9">
        <v>12</v>
      </c>
      <c r="C1221" s="2" t="s">
        <v>1237</v>
      </c>
      <c r="D1221" s="2" t="s">
        <v>9</v>
      </c>
      <c r="E1221" s="9">
        <v>0</v>
      </c>
    </row>
    <row r="1222" ht="18.75" customHeight="1" spans="1:5">
      <c r="A1222" s="2" t="s">
        <v>1206</v>
      </c>
      <c r="B1222" s="9">
        <v>12</v>
      </c>
      <c r="C1222" s="2" t="s">
        <v>1238</v>
      </c>
      <c r="D1222" s="2" t="s">
        <v>7</v>
      </c>
      <c r="E1222" s="9">
        <v>0</v>
      </c>
    </row>
    <row r="1223" ht="18.75" customHeight="1" spans="1:5">
      <c r="A1223" s="2" t="s">
        <v>1206</v>
      </c>
      <c r="B1223" s="9">
        <v>12</v>
      </c>
      <c r="C1223" s="2" t="s">
        <v>1239</v>
      </c>
      <c r="D1223" s="2" t="s">
        <v>7</v>
      </c>
      <c r="E1223" s="9">
        <v>0</v>
      </c>
    </row>
    <row r="1224" ht="18.75" customHeight="1" spans="1:5">
      <c r="A1224" s="2" t="s">
        <v>1206</v>
      </c>
      <c r="B1224" s="9">
        <v>12</v>
      </c>
      <c r="C1224" s="2" t="s">
        <v>1240</v>
      </c>
      <c r="D1224" s="2" t="s">
        <v>7</v>
      </c>
      <c r="E1224" s="9">
        <v>0</v>
      </c>
    </row>
    <row r="1225" ht="18.75" customHeight="1" spans="1:5">
      <c r="A1225" s="2" t="s">
        <v>1206</v>
      </c>
      <c r="B1225" s="9">
        <v>12</v>
      </c>
      <c r="C1225" s="2" t="s">
        <v>1241</v>
      </c>
      <c r="D1225" s="2" t="s">
        <v>7</v>
      </c>
      <c r="E1225" s="9">
        <v>0</v>
      </c>
    </row>
    <row r="1226" ht="18.75" customHeight="1" spans="1:5">
      <c r="A1226" s="2" t="s">
        <v>1206</v>
      </c>
      <c r="B1226" s="9">
        <v>12</v>
      </c>
      <c r="C1226" s="2" t="s">
        <v>1242</v>
      </c>
      <c r="D1226" s="2" t="s">
        <v>7</v>
      </c>
      <c r="E1226" s="9">
        <v>0</v>
      </c>
    </row>
    <row r="1227" ht="18.75" customHeight="1" spans="1:5">
      <c r="A1227" s="2" t="s">
        <v>1206</v>
      </c>
      <c r="B1227" s="9">
        <v>12</v>
      </c>
      <c r="C1227" s="2" t="s">
        <v>1243</v>
      </c>
      <c r="D1227" s="2" t="s">
        <v>9</v>
      </c>
      <c r="E1227" s="9">
        <v>0</v>
      </c>
    </row>
    <row r="1228" ht="18.75" customHeight="1" spans="1:5">
      <c r="A1228" s="2" t="s">
        <v>1206</v>
      </c>
      <c r="B1228" s="9">
        <v>12</v>
      </c>
      <c r="C1228" s="2" t="s">
        <v>1244</v>
      </c>
      <c r="D1228" s="2" t="s">
        <v>7</v>
      </c>
      <c r="E1228" s="9">
        <v>0</v>
      </c>
    </row>
    <row r="1229" ht="18.75" customHeight="1" spans="1:5">
      <c r="A1229" s="2" t="s">
        <v>1206</v>
      </c>
      <c r="B1229" s="9">
        <v>12</v>
      </c>
      <c r="C1229" s="2" t="s">
        <v>1245</v>
      </c>
      <c r="D1229" s="2" t="s">
        <v>7</v>
      </c>
      <c r="E1229" s="9">
        <v>0</v>
      </c>
    </row>
    <row r="1230" ht="18.75" customHeight="1" spans="1:5">
      <c r="A1230" s="2" t="s">
        <v>1206</v>
      </c>
      <c r="B1230" s="9">
        <v>12</v>
      </c>
      <c r="C1230" s="2" t="s">
        <v>1246</v>
      </c>
      <c r="D1230" s="2" t="s">
        <v>9</v>
      </c>
      <c r="E1230" s="9">
        <v>0</v>
      </c>
    </row>
    <row r="1231" ht="18.75" customHeight="1" spans="1:5">
      <c r="A1231" s="2" t="s">
        <v>1206</v>
      </c>
      <c r="B1231" s="9">
        <v>12</v>
      </c>
      <c r="C1231" s="2" t="s">
        <v>1247</v>
      </c>
      <c r="D1231" s="2" t="s">
        <v>7</v>
      </c>
      <c r="E1231" s="9">
        <v>0</v>
      </c>
    </row>
    <row r="1232" ht="18.75" customHeight="1" spans="1:5">
      <c r="A1232" s="2" t="s">
        <v>1206</v>
      </c>
      <c r="B1232" s="9">
        <v>12</v>
      </c>
      <c r="C1232" s="2" t="s">
        <v>1248</v>
      </c>
      <c r="D1232" s="2" t="s">
        <v>7</v>
      </c>
      <c r="E1232" s="9">
        <v>0</v>
      </c>
    </row>
    <row r="1233" ht="18.75" customHeight="1" spans="1:5">
      <c r="A1233" s="2" t="s">
        <v>1206</v>
      </c>
      <c r="B1233" s="9">
        <v>12</v>
      </c>
      <c r="C1233" s="2" t="s">
        <v>1249</v>
      </c>
      <c r="D1233" s="2" t="s">
        <v>7</v>
      </c>
      <c r="E1233" s="9">
        <v>0</v>
      </c>
    </row>
    <row r="1234" ht="18.75" customHeight="1" spans="1:5">
      <c r="A1234" s="2" t="s">
        <v>1206</v>
      </c>
      <c r="B1234" s="9">
        <v>12</v>
      </c>
      <c r="C1234" s="2" t="s">
        <v>1250</v>
      </c>
      <c r="D1234" s="2" t="s">
        <v>7</v>
      </c>
      <c r="E1234" s="9">
        <v>0</v>
      </c>
    </row>
    <row r="1235" ht="18.75" customHeight="1" spans="1:5">
      <c r="A1235" s="2" t="s">
        <v>1206</v>
      </c>
      <c r="B1235" s="9">
        <v>12</v>
      </c>
      <c r="C1235" s="2" t="s">
        <v>1251</v>
      </c>
      <c r="D1235" s="2" t="s">
        <v>7</v>
      </c>
      <c r="E1235" s="9">
        <v>0</v>
      </c>
    </row>
    <row r="1236" ht="18.75" customHeight="1" spans="1:5">
      <c r="A1236" s="2" t="s">
        <v>1206</v>
      </c>
      <c r="B1236" s="9">
        <v>12</v>
      </c>
      <c r="C1236" s="2" t="s">
        <v>1252</v>
      </c>
      <c r="D1236" s="2" t="s">
        <v>7</v>
      </c>
      <c r="E1236" s="9">
        <v>0</v>
      </c>
    </row>
    <row r="1237" ht="18.75" customHeight="1" spans="1:5">
      <c r="A1237" s="2" t="s">
        <v>1206</v>
      </c>
      <c r="B1237" s="9">
        <v>12</v>
      </c>
      <c r="C1237" s="2" t="s">
        <v>1253</v>
      </c>
      <c r="D1237" s="2" t="s">
        <v>7</v>
      </c>
      <c r="E1237" s="9">
        <v>0</v>
      </c>
    </row>
    <row r="1238" ht="18.75" customHeight="1" spans="1:5">
      <c r="A1238" s="2" t="s">
        <v>1206</v>
      </c>
      <c r="B1238" s="9">
        <v>12</v>
      </c>
      <c r="C1238" s="2" t="s">
        <v>1254</v>
      </c>
      <c r="D1238" s="2" t="s">
        <v>7</v>
      </c>
      <c r="E1238" s="9">
        <v>0</v>
      </c>
    </row>
    <row r="1239" ht="18.75" customHeight="1" spans="1:5">
      <c r="A1239" s="2" t="s">
        <v>1206</v>
      </c>
      <c r="B1239" s="9">
        <v>12</v>
      </c>
      <c r="C1239" s="2" t="s">
        <v>1255</v>
      </c>
      <c r="D1239" s="2" t="s">
        <v>7</v>
      </c>
      <c r="E1239" s="9">
        <v>0</v>
      </c>
    </row>
    <row r="1240" ht="18.75" customHeight="1" spans="1:5">
      <c r="A1240" s="2" t="s">
        <v>1206</v>
      </c>
      <c r="B1240" s="9">
        <v>12</v>
      </c>
      <c r="C1240" s="2" t="s">
        <v>1256</v>
      </c>
      <c r="D1240" s="2" t="s">
        <v>7</v>
      </c>
      <c r="E1240" s="9">
        <v>0</v>
      </c>
    </row>
    <row r="1241" ht="18.75" customHeight="1" spans="1:5">
      <c r="A1241" s="2" t="s">
        <v>1206</v>
      </c>
      <c r="B1241" s="9">
        <v>12</v>
      </c>
      <c r="C1241" s="2" t="s">
        <v>1257</v>
      </c>
      <c r="D1241" s="2" t="s">
        <v>7</v>
      </c>
      <c r="E1241" s="9">
        <v>0</v>
      </c>
    </row>
    <row r="1242" ht="18.75" customHeight="1" spans="1:5">
      <c r="A1242" s="2" t="s">
        <v>1206</v>
      </c>
      <c r="B1242" s="9">
        <v>12</v>
      </c>
      <c r="C1242" s="2" t="s">
        <v>1258</v>
      </c>
      <c r="D1242" s="2" t="s">
        <v>9</v>
      </c>
      <c r="E1242" s="9">
        <v>0</v>
      </c>
    </row>
    <row r="1243" ht="18.75" customHeight="1" spans="1:5">
      <c r="A1243" s="2" t="s">
        <v>1206</v>
      </c>
      <c r="B1243" s="9">
        <v>12</v>
      </c>
      <c r="C1243" s="2" t="s">
        <v>1259</v>
      </c>
      <c r="D1243" s="2" t="s">
        <v>7</v>
      </c>
      <c r="E1243" s="9">
        <v>0</v>
      </c>
    </row>
    <row r="1244" ht="18.75" customHeight="1" spans="1:5">
      <c r="A1244" s="2" t="s">
        <v>1206</v>
      </c>
      <c r="B1244" s="9">
        <v>12</v>
      </c>
      <c r="C1244" s="2" t="s">
        <v>1260</v>
      </c>
      <c r="D1244" s="2" t="s">
        <v>7</v>
      </c>
      <c r="E1244" s="9">
        <v>0</v>
      </c>
    </row>
    <row r="1245" ht="18.75" customHeight="1" spans="1:5">
      <c r="A1245" s="2" t="s">
        <v>1206</v>
      </c>
      <c r="B1245" s="9">
        <v>12</v>
      </c>
      <c r="C1245" s="2" t="s">
        <v>1261</v>
      </c>
      <c r="D1245" s="2" t="s">
        <v>7</v>
      </c>
      <c r="E1245" s="9">
        <v>0</v>
      </c>
    </row>
    <row r="1246" ht="18.75" customHeight="1" spans="1:5">
      <c r="A1246" s="2" t="s">
        <v>1206</v>
      </c>
      <c r="B1246" s="9">
        <v>12</v>
      </c>
      <c r="C1246" s="2" t="s">
        <v>1262</v>
      </c>
      <c r="D1246" s="2" t="s">
        <v>7</v>
      </c>
      <c r="E1246" s="9">
        <v>0</v>
      </c>
    </row>
    <row r="1247" ht="18.75" customHeight="1" spans="1:5">
      <c r="A1247" s="2" t="s">
        <v>1206</v>
      </c>
      <c r="B1247" s="9">
        <v>12</v>
      </c>
      <c r="C1247" s="2" t="s">
        <v>1263</v>
      </c>
      <c r="D1247" s="2" t="s">
        <v>7</v>
      </c>
      <c r="E1247" s="9">
        <v>0</v>
      </c>
    </row>
    <row r="1248" ht="18.75" customHeight="1" spans="1:5">
      <c r="A1248" s="2" t="s">
        <v>1206</v>
      </c>
      <c r="B1248" s="9">
        <v>12</v>
      </c>
      <c r="C1248" s="2" t="s">
        <v>1264</v>
      </c>
      <c r="D1248" s="2" t="s">
        <v>7</v>
      </c>
      <c r="E1248" s="9">
        <v>0</v>
      </c>
    </row>
    <row r="1249" ht="18.75" customHeight="1" spans="1:5">
      <c r="A1249" s="2" t="s">
        <v>1206</v>
      </c>
      <c r="B1249" s="9">
        <v>12</v>
      </c>
      <c r="C1249" s="2" t="s">
        <v>1265</v>
      </c>
      <c r="D1249" s="2" t="s">
        <v>7</v>
      </c>
      <c r="E1249" s="9">
        <v>0</v>
      </c>
    </row>
    <row r="1250" ht="18.75" customHeight="1" spans="1:5">
      <c r="A1250" s="2" t="s">
        <v>1206</v>
      </c>
      <c r="B1250" s="9">
        <v>12</v>
      </c>
      <c r="C1250" s="2" t="s">
        <v>1266</v>
      </c>
      <c r="D1250" s="2" t="s">
        <v>7</v>
      </c>
      <c r="E1250" s="9">
        <v>0</v>
      </c>
    </row>
    <row r="1251" ht="18.75" customHeight="1" spans="1:5">
      <c r="A1251" s="2" t="s">
        <v>1206</v>
      </c>
      <c r="B1251" s="9">
        <v>12</v>
      </c>
      <c r="C1251" s="2" t="s">
        <v>1267</v>
      </c>
      <c r="D1251" s="2" t="s">
        <v>7</v>
      </c>
      <c r="E1251" s="9">
        <v>0</v>
      </c>
    </row>
    <row r="1252" ht="18.75" customHeight="1" spans="1:5">
      <c r="A1252" s="2" t="s">
        <v>1206</v>
      </c>
      <c r="B1252" s="9">
        <v>12</v>
      </c>
      <c r="C1252" s="2" t="s">
        <v>1268</v>
      </c>
      <c r="D1252" s="2" t="s">
        <v>7</v>
      </c>
      <c r="E1252" s="9">
        <v>0</v>
      </c>
    </row>
    <row r="1253" ht="18.75" customHeight="1" spans="1:5">
      <c r="A1253" s="2" t="s">
        <v>1206</v>
      </c>
      <c r="B1253" s="9">
        <v>12</v>
      </c>
      <c r="C1253" s="2" t="s">
        <v>1269</v>
      </c>
      <c r="D1253" s="2" t="s">
        <v>7</v>
      </c>
      <c r="E1253" s="9">
        <v>0</v>
      </c>
    </row>
    <row r="1254" ht="18.75" customHeight="1" spans="1:5">
      <c r="A1254" s="2" t="s">
        <v>1206</v>
      </c>
      <c r="B1254" s="9">
        <v>12</v>
      </c>
      <c r="C1254" s="2" t="s">
        <v>1270</v>
      </c>
      <c r="D1254" s="2" t="s">
        <v>7</v>
      </c>
      <c r="E1254" s="9">
        <v>0</v>
      </c>
    </row>
    <row r="1255" ht="18.75" customHeight="1" spans="1:5">
      <c r="A1255" s="2" t="s">
        <v>1206</v>
      </c>
      <c r="B1255" s="9">
        <v>12</v>
      </c>
      <c r="C1255" s="2" t="s">
        <v>1271</v>
      </c>
      <c r="D1255" s="2" t="s">
        <v>7</v>
      </c>
      <c r="E1255" s="9">
        <v>0</v>
      </c>
    </row>
    <row r="1256" ht="18.75" customHeight="1" spans="1:5">
      <c r="A1256" s="2" t="s">
        <v>1206</v>
      </c>
      <c r="B1256" s="9">
        <v>12</v>
      </c>
      <c r="C1256" s="2" t="s">
        <v>1272</v>
      </c>
      <c r="D1256" s="2" t="s">
        <v>7</v>
      </c>
      <c r="E1256" s="9">
        <v>0</v>
      </c>
    </row>
    <row r="1257" ht="18.75" customHeight="1" spans="1:5">
      <c r="A1257" s="2" t="s">
        <v>1206</v>
      </c>
      <c r="B1257" s="9">
        <v>12</v>
      </c>
      <c r="C1257" s="2" t="s">
        <v>1273</v>
      </c>
      <c r="D1257" s="2" t="s">
        <v>7</v>
      </c>
      <c r="E1257" s="9">
        <v>0</v>
      </c>
    </row>
    <row r="1258" ht="18.75" customHeight="1" spans="1:5">
      <c r="A1258" s="2" t="s">
        <v>1206</v>
      </c>
      <c r="B1258" s="9">
        <v>12</v>
      </c>
      <c r="C1258" s="2" t="s">
        <v>1274</v>
      </c>
      <c r="D1258" s="2" t="s">
        <v>7</v>
      </c>
      <c r="E1258" s="9">
        <v>0</v>
      </c>
    </row>
    <row r="1259" ht="18.75" customHeight="1" spans="1:5">
      <c r="A1259" s="2" t="s">
        <v>1206</v>
      </c>
      <c r="B1259" s="9">
        <v>12</v>
      </c>
      <c r="C1259" s="2" t="s">
        <v>1275</v>
      </c>
      <c r="D1259" s="2" t="s">
        <v>7</v>
      </c>
      <c r="E1259" s="9">
        <v>0</v>
      </c>
    </row>
    <row r="1260" ht="18.75" customHeight="1" spans="1:5">
      <c r="A1260" s="2" t="s">
        <v>1206</v>
      </c>
      <c r="B1260" s="9">
        <v>12</v>
      </c>
      <c r="C1260" s="2" t="s">
        <v>1276</v>
      </c>
      <c r="D1260" s="2" t="s">
        <v>7</v>
      </c>
      <c r="E1260" s="9">
        <v>0</v>
      </c>
    </row>
    <row r="1261" ht="18.75" customHeight="1" spans="1:5">
      <c r="A1261" s="2" t="s">
        <v>1206</v>
      </c>
      <c r="B1261" s="9">
        <v>12</v>
      </c>
      <c r="C1261" s="2" t="s">
        <v>1277</v>
      </c>
      <c r="D1261" s="2" t="s">
        <v>7</v>
      </c>
      <c r="E1261" s="9">
        <v>0</v>
      </c>
    </row>
    <row r="1262" ht="18.75" customHeight="1" spans="1:5">
      <c r="A1262" s="2" t="s">
        <v>1206</v>
      </c>
      <c r="B1262" s="9">
        <v>12</v>
      </c>
      <c r="C1262" s="2" t="s">
        <v>1278</v>
      </c>
      <c r="D1262" s="2" t="s">
        <v>7</v>
      </c>
      <c r="E1262" s="9">
        <v>0</v>
      </c>
    </row>
    <row r="1263" ht="18.75" customHeight="1" spans="1:5">
      <c r="A1263" s="2" t="s">
        <v>1206</v>
      </c>
      <c r="B1263" s="9">
        <v>12</v>
      </c>
      <c r="C1263" s="2" t="s">
        <v>1279</v>
      </c>
      <c r="D1263" s="2" t="s">
        <v>7</v>
      </c>
      <c r="E1263" s="9">
        <v>0</v>
      </c>
    </row>
    <row r="1264" ht="18.75" customHeight="1" spans="1:5">
      <c r="A1264" s="2" t="s">
        <v>1206</v>
      </c>
      <c r="B1264" s="9">
        <v>12</v>
      </c>
      <c r="C1264" s="2" t="s">
        <v>1280</v>
      </c>
      <c r="D1264" s="2" t="s">
        <v>7</v>
      </c>
      <c r="E1264" s="9">
        <v>0</v>
      </c>
    </row>
    <row r="1265" ht="18.75" customHeight="1" spans="1:5">
      <c r="A1265" s="2" t="s">
        <v>1206</v>
      </c>
      <c r="B1265" s="9">
        <v>12</v>
      </c>
      <c r="C1265" s="2" t="s">
        <v>1281</v>
      </c>
      <c r="D1265" s="2" t="s">
        <v>7</v>
      </c>
      <c r="E1265" s="9">
        <v>0</v>
      </c>
    </row>
    <row r="1266" ht="18.75" customHeight="1" spans="1:5">
      <c r="A1266" s="2" t="s">
        <v>1206</v>
      </c>
      <c r="B1266" s="9">
        <v>12</v>
      </c>
      <c r="C1266" s="2" t="s">
        <v>1282</v>
      </c>
      <c r="D1266" s="2" t="s">
        <v>7</v>
      </c>
      <c r="E1266" s="9">
        <v>0</v>
      </c>
    </row>
    <row r="1267" ht="18.75" customHeight="1" spans="1:5">
      <c r="A1267" s="2" t="s">
        <v>1206</v>
      </c>
      <c r="B1267" s="9">
        <v>12</v>
      </c>
      <c r="C1267" s="2" t="s">
        <v>1283</v>
      </c>
      <c r="D1267" s="2" t="s">
        <v>7</v>
      </c>
      <c r="E1267" s="9">
        <v>0</v>
      </c>
    </row>
    <row r="1268" ht="18.75" customHeight="1" spans="1:5">
      <c r="A1268" s="2" t="s">
        <v>1206</v>
      </c>
      <c r="B1268" s="9">
        <v>12</v>
      </c>
      <c r="C1268" s="2" t="s">
        <v>1284</v>
      </c>
      <c r="D1268" s="2" t="s">
        <v>7</v>
      </c>
      <c r="E1268" s="9">
        <v>0</v>
      </c>
    </row>
    <row r="1269" ht="18.75" customHeight="1" spans="1:5">
      <c r="A1269" s="2" t="s">
        <v>1206</v>
      </c>
      <c r="B1269" s="9">
        <v>12</v>
      </c>
      <c r="C1269" s="2" t="s">
        <v>1285</v>
      </c>
      <c r="D1269" s="2" t="s">
        <v>7</v>
      </c>
      <c r="E1269" s="9">
        <v>0</v>
      </c>
    </row>
    <row r="1270" ht="18.75" customHeight="1" spans="1:5">
      <c r="A1270" s="2" t="s">
        <v>1206</v>
      </c>
      <c r="B1270" s="9">
        <v>12</v>
      </c>
      <c r="C1270" s="2" t="s">
        <v>1286</v>
      </c>
      <c r="D1270" s="2" t="s">
        <v>9</v>
      </c>
      <c r="E1270" s="9">
        <v>0</v>
      </c>
    </row>
    <row r="1271" ht="18.75" customHeight="1" spans="1:5">
      <c r="A1271" s="2" t="s">
        <v>1206</v>
      </c>
      <c r="B1271" s="9">
        <v>12</v>
      </c>
      <c r="C1271" s="2" t="s">
        <v>1287</v>
      </c>
      <c r="D1271" s="2" t="s">
        <v>9</v>
      </c>
      <c r="E1271" s="9">
        <v>0</v>
      </c>
    </row>
    <row r="1272" ht="18.75" customHeight="1" spans="1:5">
      <c r="A1272" s="2" t="s">
        <v>1206</v>
      </c>
      <c r="B1272" s="9">
        <v>12</v>
      </c>
      <c r="C1272" s="2" t="s">
        <v>1288</v>
      </c>
      <c r="D1272" s="2" t="s">
        <v>9</v>
      </c>
      <c r="E1272" s="9">
        <v>0</v>
      </c>
    </row>
    <row r="1273" ht="18.75" customHeight="1" spans="1:5">
      <c r="A1273" s="2" t="s">
        <v>1206</v>
      </c>
      <c r="B1273" s="9">
        <v>12</v>
      </c>
      <c r="C1273" s="2" t="s">
        <v>1289</v>
      </c>
      <c r="D1273" s="2" t="s">
        <v>7</v>
      </c>
      <c r="E1273" s="9">
        <v>0</v>
      </c>
    </row>
    <row r="1274" ht="18.75" customHeight="1" spans="1:5">
      <c r="A1274" s="2" t="s">
        <v>1206</v>
      </c>
      <c r="B1274" s="9">
        <v>12</v>
      </c>
      <c r="C1274" s="2" t="s">
        <v>1290</v>
      </c>
      <c r="D1274" s="2" t="s">
        <v>7</v>
      </c>
      <c r="E1274" s="9">
        <v>0</v>
      </c>
    </row>
    <row r="1275" ht="18.75" customHeight="1" spans="1:5">
      <c r="A1275" s="2" t="s">
        <v>1206</v>
      </c>
      <c r="B1275" s="9">
        <v>12</v>
      </c>
      <c r="C1275" s="2" t="s">
        <v>1291</v>
      </c>
      <c r="D1275" s="2" t="s">
        <v>7</v>
      </c>
      <c r="E1275" s="9">
        <v>0</v>
      </c>
    </row>
    <row r="1276" ht="18.75" customHeight="1" spans="1:5">
      <c r="A1276" s="2" t="s">
        <v>1206</v>
      </c>
      <c r="B1276" s="9">
        <v>12</v>
      </c>
      <c r="C1276" s="2" t="s">
        <v>1292</v>
      </c>
      <c r="D1276" s="2" t="s">
        <v>7</v>
      </c>
      <c r="E1276" s="9">
        <v>0</v>
      </c>
    </row>
    <row r="1277" ht="18.75" customHeight="1" spans="1:5">
      <c r="A1277" s="2" t="s">
        <v>1206</v>
      </c>
      <c r="B1277" s="9">
        <v>12</v>
      </c>
      <c r="C1277" s="2" t="s">
        <v>1293</v>
      </c>
      <c r="D1277" s="2" t="s">
        <v>7</v>
      </c>
      <c r="E1277" s="9">
        <v>0</v>
      </c>
    </row>
    <row r="1278" ht="18.75" customHeight="1" spans="1:5">
      <c r="A1278" s="2" t="s">
        <v>1206</v>
      </c>
      <c r="B1278" s="9">
        <v>12</v>
      </c>
      <c r="C1278" s="2" t="s">
        <v>1294</v>
      </c>
      <c r="D1278" s="2" t="s">
        <v>7</v>
      </c>
      <c r="E1278" s="9">
        <v>0</v>
      </c>
    </row>
    <row r="1279" ht="18.75" customHeight="1" spans="1:5">
      <c r="A1279" s="2" t="s">
        <v>1206</v>
      </c>
      <c r="B1279" s="9">
        <v>12</v>
      </c>
      <c r="C1279" s="2" t="s">
        <v>1295</v>
      </c>
      <c r="D1279" s="2" t="s">
        <v>7</v>
      </c>
      <c r="E1279" s="9">
        <v>0</v>
      </c>
    </row>
    <row r="1280" ht="18.75" customHeight="1" spans="1:5">
      <c r="A1280" s="2" t="s">
        <v>1206</v>
      </c>
      <c r="B1280" s="9">
        <v>12</v>
      </c>
      <c r="C1280" s="2" t="s">
        <v>1296</v>
      </c>
      <c r="D1280" s="2" t="s">
        <v>7</v>
      </c>
      <c r="E1280" s="9">
        <v>0</v>
      </c>
    </row>
    <row r="1281" ht="18.75" customHeight="1" spans="1:5">
      <c r="A1281" s="2" t="s">
        <v>1206</v>
      </c>
      <c r="B1281" s="9">
        <v>12</v>
      </c>
      <c r="C1281" s="2" t="s">
        <v>1297</v>
      </c>
      <c r="D1281" s="2" t="s">
        <v>7</v>
      </c>
      <c r="E1281" s="9">
        <v>0</v>
      </c>
    </row>
    <row r="1282" ht="18.75" customHeight="1" spans="1:5">
      <c r="A1282" s="2" t="s">
        <v>1206</v>
      </c>
      <c r="B1282" s="9">
        <v>12</v>
      </c>
      <c r="C1282" s="2" t="s">
        <v>1298</v>
      </c>
      <c r="D1282" s="2" t="s">
        <v>7</v>
      </c>
      <c r="E1282" s="9">
        <v>0</v>
      </c>
    </row>
    <row r="1283" ht="18.75" customHeight="1" spans="1:5">
      <c r="A1283" s="2" t="s">
        <v>1206</v>
      </c>
      <c r="B1283" s="9">
        <v>12</v>
      </c>
      <c r="C1283" s="2" t="s">
        <v>1299</v>
      </c>
      <c r="D1283" s="2" t="s">
        <v>7</v>
      </c>
      <c r="E1283" s="9">
        <v>0</v>
      </c>
    </row>
    <row r="1284" ht="18.75" customHeight="1" spans="1:5">
      <c r="A1284" s="2" t="s">
        <v>1206</v>
      </c>
      <c r="B1284" s="9">
        <v>12</v>
      </c>
      <c r="C1284" s="2" t="s">
        <v>1300</v>
      </c>
      <c r="D1284" s="2" t="s">
        <v>7</v>
      </c>
      <c r="E1284" s="9">
        <v>0</v>
      </c>
    </row>
    <row r="1285" ht="18.75" customHeight="1" spans="1:5">
      <c r="A1285" s="2" t="s">
        <v>1206</v>
      </c>
      <c r="B1285" s="9">
        <v>12</v>
      </c>
      <c r="C1285" s="2" t="s">
        <v>1301</v>
      </c>
      <c r="D1285" s="2" t="s">
        <v>7</v>
      </c>
      <c r="E1285" s="9">
        <v>0</v>
      </c>
    </row>
    <row r="1286" ht="18.75" customHeight="1" spans="1:5">
      <c r="A1286" s="2" t="s">
        <v>1206</v>
      </c>
      <c r="B1286" s="9">
        <v>12</v>
      </c>
      <c r="C1286" s="2" t="s">
        <v>1302</v>
      </c>
      <c r="D1286" s="2" t="s">
        <v>9</v>
      </c>
      <c r="E1286" s="9">
        <v>0</v>
      </c>
    </row>
    <row r="1287" ht="18.75" customHeight="1" spans="1:5">
      <c r="A1287" s="2" t="s">
        <v>1206</v>
      </c>
      <c r="B1287" s="9">
        <v>12</v>
      </c>
      <c r="C1287" s="2" t="s">
        <v>1303</v>
      </c>
      <c r="D1287" s="2" t="s">
        <v>7</v>
      </c>
      <c r="E1287" s="9">
        <v>0</v>
      </c>
    </row>
    <row r="1288" ht="18.75" customHeight="1" spans="1:5">
      <c r="A1288" s="2" t="s">
        <v>1206</v>
      </c>
      <c r="B1288" s="9">
        <v>12</v>
      </c>
      <c r="C1288" s="2" t="s">
        <v>1304</v>
      </c>
      <c r="D1288" s="2" t="s">
        <v>7</v>
      </c>
      <c r="E1288" s="9">
        <v>0</v>
      </c>
    </row>
    <row r="1289" ht="18.75" customHeight="1" spans="1:5">
      <c r="A1289" s="2" t="s">
        <v>1206</v>
      </c>
      <c r="B1289" s="9">
        <v>12</v>
      </c>
      <c r="C1289" s="2" t="s">
        <v>1305</v>
      </c>
      <c r="D1289" s="2" t="s">
        <v>7</v>
      </c>
      <c r="E1289" s="9">
        <v>0</v>
      </c>
    </row>
    <row r="1290" ht="18.75" customHeight="1" spans="1:5">
      <c r="A1290" s="2" t="s">
        <v>1206</v>
      </c>
      <c r="B1290" s="9">
        <v>12</v>
      </c>
      <c r="C1290" s="2" t="s">
        <v>1306</v>
      </c>
      <c r="D1290" s="2" t="s">
        <v>7</v>
      </c>
      <c r="E1290" s="9">
        <v>0</v>
      </c>
    </row>
    <row r="1291" ht="18.75" customHeight="1" spans="1:5">
      <c r="A1291" s="2" t="s">
        <v>1206</v>
      </c>
      <c r="B1291" s="9">
        <v>12</v>
      </c>
      <c r="C1291" s="2" t="s">
        <v>1307</v>
      </c>
      <c r="D1291" s="2" t="s">
        <v>7</v>
      </c>
      <c r="E1291" s="9">
        <v>0</v>
      </c>
    </row>
    <row r="1292" ht="18.75" customHeight="1" spans="1:5">
      <c r="A1292" s="2" t="s">
        <v>1206</v>
      </c>
      <c r="B1292" s="9">
        <v>12</v>
      </c>
      <c r="C1292" s="2" t="s">
        <v>1308</v>
      </c>
      <c r="D1292" s="2" t="s">
        <v>9</v>
      </c>
      <c r="E1292" s="9">
        <v>0</v>
      </c>
    </row>
    <row r="1293" ht="18.75" customHeight="1" spans="1:5">
      <c r="A1293" s="2" t="s">
        <v>1206</v>
      </c>
      <c r="B1293" s="9">
        <v>12</v>
      </c>
      <c r="C1293" s="2" t="s">
        <v>1309</v>
      </c>
      <c r="D1293" s="2" t="s">
        <v>7</v>
      </c>
      <c r="E1293" s="9">
        <v>0</v>
      </c>
    </row>
    <row r="1294" ht="18.75" customHeight="1" spans="1:5">
      <c r="A1294" s="2" t="s">
        <v>1206</v>
      </c>
      <c r="B1294" s="9">
        <v>12</v>
      </c>
      <c r="C1294" s="2" t="s">
        <v>1310</v>
      </c>
      <c r="D1294" s="2" t="s">
        <v>7</v>
      </c>
      <c r="E1294" s="9">
        <v>0</v>
      </c>
    </row>
    <row r="1295" ht="18.75" customHeight="1" spans="1:5">
      <c r="A1295" s="2" t="s">
        <v>1206</v>
      </c>
      <c r="B1295" s="9">
        <v>12</v>
      </c>
      <c r="C1295" s="2" t="s">
        <v>1311</v>
      </c>
      <c r="D1295" s="2" t="s">
        <v>7</v>
      </c>
      <c r="E1295" s="9">
        <v>0</v>
      </c>
    </row>
    <row r="1296" ht="18.75" customHeight="1" spans="1:5">
      <c r="A1296" s="2" t="s">
        <v>1206</v>
      </c>
      <c r="B1296" s="9">
        <v>12</v>
      </c>
      <c r="C1296" s="2" t="s">
        <v>1312</v>
      </c>
      <c r="D1296" s="2" t="s">
        <v>7</v>
      </c>
      <c r="E1296" s="9">
        <v>0</v>
      </c>
    </row>
    <row r="1297" ht="18.75" customHeight="1" spans="1:5">
      <c r="A1297" s="2" t="s">
        <v>1206</v>
      </c>
      <c r="B1297" s="9">
        <v>12</v>
      </c>
      <c r="C1297" s="2" t="s">
        <v>1313</v>
      </c>
      <c r="D1297" s="2" t="s">
        <v>7</v>
      </c>
      <c r="E1297" s="9">
        <v>0</v>
      </c>
    </row>
    <row r="1298" ht="18.75" customHeight="1" spans="1:5">
      <c r="A1298" s="2" t="s">
        <v>1206</v>
      </c>
      <c r="B1298" s="9">
        <v>12</v>
      </c>
      <c r="C1298" s="2" t="s">
        <v>1314</v>
      </c>
      <c r="D1298" s="2" t="s">
        <v>7</v>
      </c>
      <c r="E1298" s="9">
        <v>0</v>
      </c>
    </row>
    <row r="1299" ht="18.75" customHeight="1" spans="1:5">
      <c r="A1299" s="2" t="s">
        <v>1206</v>
      </c>
      <c r="B1299" s="9">
        <v>12</v>
      </c>
      <c r="C1299" s="2" t="s">
        <v>1315</v>
      </c>
      <c r="D1299" s="2" t="s">
        <v>7</v>
      </c>
      <c r="E1299" s="9">
        <v>0</v>
      </c>
    </row>
    <row r="1300" ht="18.75" customHeight="1" spans="1:5">
      <c r="A1300" s="2" t="s">
        <v>1206</v>
      </c>
      <c r="B1300" s="9">
        <v>12</v>
      </c>
      <c r="C1300" s="2" t="s">
        <v>1316</v>
      </c>
      <c r="D1300" s="2" t="s">
        <v>7</v>
      </c>
      <c r="E1300" s="9">
        <v>0</v>
      </c>
    </row>
    <row r="1301" ht="18.75" customHeight="1" spans="1:5">
      <c r="A1301" s="2" t="s">
        <v>1206</v>
      </c>
      <c r="B1301" s="9">
        <v>12</v>
      </c>
      <c r="C1301" s="2" t="s">
        <v>1317</v>
      </c>
      <c r="D1301" s="2" t="s">
        <v>7</v>
      </c>
      <c r="E1301" s="9">
        <v>0</v>
      </c>
    </row>
    <row r="1302" ht="18.75" customHeight="1" spans="1:5">
      <c r="A1302" s="2" t="s">
        <v>1206</v>
      </c>
      <c r="B1302" s="9">
        <v>12</v>
      </c>
      <c r="C1302" s="2" t="s">
        <v>1318</v>
      </c>
      <c r="D1302" s="2" t="s">
        <v>7</v>
      </c>
      <c r="E1302" s="9">
        <v>0</v>
      </c>
    </row>
    <row r="1303" ht="18.75" customHeight="1" spans="1:5">
      <c r="A1303" s="2" t="s">
        <v>1206</v>
      </c>
      <c r="B1303" s="9">
        <v>12</v>
      </c>
      <c r="C1303" s="2" t="s">
        <v>1319</v>
      </c>
      <c r="D1303" s="2" t="s">
        <v>7</v>
      </c>
      <c r="E1303" s="9">
        <v>0</v>
      </c>
    </row>
    <row r="1304" ht="18.75" customHeight="1" spans="1:5">
      <c r="A1304" s="2" t="s">
        <v>1206</v>
      </c>
      <c r="B1304" s="9">
        <v>12</v>
      </c>
      <c r="C1304" s="2" t="s">
        <v>1320</v>
      </c>
      <c r="D1304" s="2" t="s">
        <v>7</v>
      </c>
      <c r="E1304" s="9">
        <v>0</v>
      </c>
    </row>
    <row r="1305" ht="18.75" customHeight="1" spans="1:5">
      <c r="A1305" s="2" t="s">
        <v>1206</v>
      </c>
      <c r="B1305" s="9">
        <v>12</v>
      </c>
      <c r="C1305" s="2" t="s">
        <v>1321</v>
      </c>
      <c r="D1305" s="2" t="s">
        <v>7</v>
      </c>
      <c r="E1305" s="9">
        <v>0</v>
      </c>
    </row>
    <row r="1306" ht="18.75" customHeight="1" spans="1:5">
      <c r="A1306" s="2" t="s">
        <v>1206</v>
      </c>
      <c r="B1306" s="9">
        <v>12</v>
      </c>
      <c r="C1306" s="2" t="s">
        <v>1322</v>
      </c>
      <c r="D1306" s="2" t="s">
        <v>7</v>
      </c>
      <c r="E1306" s="9">
        <v>0</v>
      </c>
    </row>
    <row r="1307" ht="18.75" customHeight="1" spans="1:5">
      <c r="A1307" s="2" t="s">
        <v>1206</v>
      </c>
      <c r="B1307" s="9">
        <v>12</v>
      </c>
      <c r="C1307" s="2" t="s">
        <v>1323</v>
      </c>
      <c r="D1307" s="2" t="s">
        <v>7</v>
      </c>
      <c r="E1307" s="9">
        <v>0</v>
      </c>
    </row>
    <row r="1308" ht="18.75" customHeight="1" spans="1:5">
      <c r="A1308" s="2" t="s">
        <v>1206</v>
      </c>
      <c r="B1308" s="9">
        <v>12</v>
      </c>
      <c r="C1308" s="2" t="s">
        <v>1324</v>
      </c>
      <c r="D1308" s="2" t="s">
        <v>7</v>
      </c>
      <c r="E1308" s="9">
        <v>0</v>
      </c>
    </row>
    <row r="1309" ht="18.75" customHeight="1" spans="1:5">
      <c r="A1309" s="2" t="s">
        <v>1206</v>
      </c>
      <c r="B1309" s="9">
        <v>12</v>
      </c>
      <c r="C1309" s="2" t="s">
        <v>1325</v>
      </c>
      <c r="D1309" s="2" t="s">
        <v>7</v>
      </c>
      <c r="E1309" s="9">
        <v>0</v>
      </c>
    </row>
    <row r="1310" ht="18.75" customHeight="1" spans="1:5">
      <c r="A1310" s="2" t="s">
        <v>1206</v>
      </c>
      <c r="B1310" s="9">
        <v>12</v>
      </c>
      <c r="C1310" s="2" t="s">
        <v>1326</v>
      </c>
      <c r="D1310" s="2" t="s">
        <v>7</v>
      </c>
      <c r="E1310" s="9">
        <v>0</v>
      </c>
    </row>
    <row r="1311" ht="18.75" customHeight="1" spans="1:5">
      <c r="A1311" s="2" t="s">
        <v>1206</v>
      </c>
      <c r="B1311" s="9">
        <v>12</v>
      </c>
      <c r="C1311" s="2" t="s">
        <v>1327</v>
      </c>
      <c r="D1311" s="2" t="s">
        <v>7</v>
      </c>
      <c r="E1311" s="9">
        <v>0</v>
      </c>
    </row>
    <row r="1312" ht="18.75" customHeight="1" spans="1:5">
      <c r="A1312" s="2" t="s">
        <v>1206</v>
      </c>
      <c r="B1312" s="9">
        <v>12</v>
      </c>
      <c r="C1312" s="2" t="s">
        <v>1328</v>
      </c>
      <c r="D1312" s="2" t="s">
        <v>7</v>
      </c>
      <c r="E1312" s="9">
        <v>0</v>
      </c>
    </row>
    <row r="1313" ht="18.75" customHeight="1" spans="1:5">
      <c r="A1313" s="2" t="s">
        <v>1206</v>
      </c>
      <c r="B1313" s="9">
        <v>12</v>
      </c>
      <c r="C1313" s="2" t="s">
        <v>1329</v>
      </c>
      <c r="D1313" s="2" t="s">
        <v>7</v>
      </c>
      <c r="E1313" s="9">
        <v>0</v>
      </c>
    </row>
    <row r="1314" ht="18.75" customHeight="1" spans="1:5">
      <c r="A1314" s="2" t="s">
        <v>1206</v>
      </c>
      <c r="B1314" s="9">
        <v>12</v>
      </c>
      <c r="C1314" s="2" t="s">
        <v>1330</v>
      </c>
      <c r="D1314" s="2" t="s">
        <v>7</v>
      </c>
      <c r="E1314" s="9">
        <v>0</v>
      </c>
    </row>
    <row r="1315" ht="18.75" customHeight="1" spans="1:5">
      <c r="A1315" s="2" t="s">
        <v>1206</v>
      </c>
      <c r="B1315" s="9">
        <v>12</v>
      </c>
      <c r="C1315" s="2" t="s">
        <v>1331</v>
      </c>
      <c r="D1315" s="2" t="s">
        <v>7</v>
      </c>
      <c r="E1315" s="9">
        <v>0</v>
      </c>
    </row>
    <row r="1316" ht="18.75" customHeight="1" spans="1:5">
      <c r="A1316" s="2" t="s">
        <v>1206</v>
      </c>
      <c r="B1316" s="9">
        <v>12</v>
      </c>
      <c r="C1316" s="2" t="s">
        <v>1332</v>
      </c>
      <c r="D1316" s="2" t="s">
        <v>7</v>
      </c>
      <c r="E1316" s="9">
        <v>0</v>
      </c>
    </row>
    <row r="1317" ht="18.75" customHeight="1" spans="1:5">
      <c r="A1317" s="2" t="s">
        <v>1206</v>
      </c>
      <c r="B1317" s="9">
        <v>12</v>
      </c>
      <c r="C1317" s="2" t="s">
        <v>1333</v>
      </c>
      <c r="D1317" s="2" t="s">
        <v>7</v>
      </c>
      <c r="E1317" s="9">
        <v>0</v>
      </c>
    </row>
    <row r="1318" ht="18.75" customHeight="1" spans="1:5">
      <c r="A1318" s="2" t="s">
        <v>1206</v>
      </c>
      <c r="B1318" s="9">
        <v>12</v>
      </c>
      <c r="C1318" s="2" t="s">
        <v>1334</v>
      </c>
      <c r="D1318" s="2" t="s">
        <v>7</v>
      </c>
      <c r="E1318" s="9">
        <v>0</v>
      </c>
    </row>
    <row r="1319" ht="18.75" customHeight="1" spans="1:5">
      <c r="A1319" s="2" t="s">
        <v>1206</v>
      </c>
      <c r="B1319" s="9">
        <v>12</v>
      </c>
      <c r="C1319" s="2" t="s">
        <v>1335</v>
      </c>
      <c r="D1319" s="2" t="s">
        <v>7</v>
      </c>
      <c r="E1319" s="9">
        <v>0</v>
      </c>
    </row>
    <row r="1320" ht="18.75" customHeight="1" spans="1:5">
      <c r="A1320" s="2" t="s">
        <v>1206</v>
      </c>
      <c r="B1320" s="9">
        <v>12</v>
      </c>
      <c r="C1320" s="2" t="s">
        <v>1336</v>
      </c>
      <c r="D1320" s="2" t="s">
        <v>7</v>
      </c>
      <c r="E1320" s="9">
        <v>0</v>
      </c>
    </row>
    <row r="1321" ht="18.75" customHeight="1" spans="1:5">
      <c r="A1321" s="2" t="s">
        <v>1206</v>
      </c>
      <c r="B1321" s="9">
        <v>12</v>
      </c>
      <c r="C1321" s="2" t="s">
        <v>1337</v>
      </c>
      <c r="D1321" s="2" t="s">
        <v>7</v>
      </c>
      <c r="E1321" s="9">
        <v>0</v>
      </c>
    </row>
    <row r="1322" ht="18.75" customHeight="1" spans="1:5">
      <c r="A1322" s="2" t="s">
        <v>1206</v>
      </c>
      <c r="B1322" s="9">
        <v>12</v>
      </c>
      <c r="C1322" s="2" t="s">
        <v>1338</v>
      </c>
      <c r="D1322" s="2" t="s">
        <v>7</v>
      </c>
      <c r="E1322" s="9">
        <v>0</v>
      </c>
    </row>
    <row r="1323" ht="18.75" customHeight="1" spans="1:5">
      <c r="A1323" s="2" t="s">
        <v>1206</v>
      </c>
      <c r="B1323" s="9">
        <v>12</v>
      </c>
      <c r="C1323" s="2" t="s">
        <v>1339</v>
      </c>
      <c r="D1323" s="2" t="s">
        <v>7</v>
      </c>
      <c r="E1323" s="9">
        <v>0</v>
      </c>
    </row>
    <row r="1324" ht="18.75" customHeight="1" spans="1:5">
      <c r="A1324" s="2" t="s">
        <v>1206</v>
      </c>
      <c r="B1324" s="9">
        <v>12</v>
      </c>
      <c r="C1324" s="2" t="s">
        <v>1340</v>
      </c>
      <c r="D1324" s="2" t="s">
        <v>7</v>
      </c>
      <c r="E1324" s="9">
        <v>0</v>
      </c>
    </row>
    <row r="1325" ht="18.75" customHeight="1" spans="1:5">
      <c r="A1325" s="2" t="s">
        <v>1206</v>
      </c>
      <c r="B1325" s="9">
        <v>12</v>
      </c>
      <c r="C1325" s="2" t="s">
        <v>1341</v>
      </c>
      <c r="D1325" s="2" t="s">
        <v>7</v>
      </c>
      <c r="E1325" s="9">
        <v>0</v>
      </c>
    </row>
    <row r="1326" ht="18.75" customHeight="1" spans="1:5">
      <c r="A1326" s="2" t="s">
        <v>1206</v>
      </c>
      <c r="B1326" s="9">
        <v>12</v>
      </c>
      <c r="C1326" s="2" t="s">
        <v>1342</v>
      </c>
      <c r="D1326" s="2" t="s">
        <v>7</v>
      </c>
      <c r="E1326" s="9">
        <v>0</v>
      </c>
    </row>
    <row r="1327" ht="18.75" customHeight="1" spans="1:5">
      <c r="A1327" s="2" t="s">
        <v>1206</v>
      </c>
      <c r="B1327" s="9">
        <v>12</v>
      </c>
      <c r="C1327" s="2" t="s">
        <v>1343</v>
      </c>
      <c r="D1327" s="2" t="s">
        <v>7</v>
      </c>
      <c r="E1327" s="9">
        <v>0</v>
      </c>
    </row>
    <row r="1328" ht="18.75" customHeight="1" spans="1:5">
      <c r="A1328" s="2" t="s">
        <v>1206</v>
      </c>
      <c r="B1328" s="9">
        <v>12</v>
      </c>
      <c r="C1328" s="2" t="s">
        <v>1344</v>
      </c>
      <c r="D1328" s="2" t="s">
        <v>7</v>
      </c>
      <c r="E1328" s="9">
        <v>0</v>
      </c>
    </row>
    <row r="1329" ht="18.75" customHeight="1" spans="1:5">
      <c r="A1329" s="2" t="s">
        <v>1206</v>
      </c>
      <c r="B1329" s="9">
        <v>12</v>
      </c>
      <c r="C1329" s="2" t="s">
        <v>1345</v>
      </c>
      <c r="D1329" s="2" t="s">
        <v>7</v>
      </c>
      <c r="E1329" s="9">
        <v>0</v>
      </c>
    </row>
    <row r="1330" ht="18.75" customHeight="1" spans="1:5">
      <c r="A1330" s="2" t="s">
        <v>1206</v>
      </c>
      <c r="B1330" s="9">
        <v>12</v>
      </c>
      <c r="C1330" s="2" t="s">
        <v>1346</v>
      </c>
      <c r="D1330" s="2" t="s">
        <v>7</v>
      </c>
      <c r="E1330" s="9">
        <v>0</v>
      </c>
    </row>
    <row r="1331" ht="18.75" customHeight="1" spans="1:5">
      <c r="A1331" s="2" t="s">
        <v>1206</v>
      </c>
      <c r="B1331" s="9">
        <v>12</v>
      </c>
      <c r="C1331" s="2" t="s">
        <v>1347</v>
      </c>
      <c r="D1331" s="2" t="s">
        <v>7</v>
      </c>
      <c r="E1331" s="9">
        <v>0</v>
      </c>
    </row>
    <row r="1332" ht="18.75" customHeight="1" spans="1:5">
      <c r="A1332" s="2" t="s">
        <v>1206</v>
      </c>
      <c r="B1332" s="9">
        <v>12</v>
      </c>
      <c r="C1332" s="2" t="s">
        <v>1348</v>
      </c>
      <c r="D1332" s="2" t="s">
        <v>7</v>
      </c>
      <c r="E1332" s="9">
        <v>0</v>
      </c>
    </row>
    <row r="1333" ht="18.75" customHeight="1" spans="1:5">
      <c r="A1333" s="2" t="s">
        <v>1206</v>
      </c>
      <c r="B1333" s="9">
        <v>12</v>
      </c>
      <c r="C1333" s="2" t="s">
        <v>1349</v>
      </c>
      <c r="D1333" s="2" t="s">
        <v>7</v>
      </c>
      <c r="E1333" s="9">
        <v>0</v>
      </c>
    </row>
    <row r="1334" ht="18.75" customHeight="1" spans="1:5">
      <c r="A1334" s="2" t="s">
        <v>1206</v>
      </c>
      <c r="B1334" s="9">
        <v>12</v>
      </c>
      <c r="C1334" s="2" t="s">
        <v>1350</v>
      </c>
      <c r="D1334" s="2" t="s">
        <v>7</v>
      </c>
      <c r="E1334" s="9">
        <v>0</v>
      </c>
    </row>
    <row r="1335" ht="18.75" customHeight="1" spans="1:5">
      <c r="A1335" s="2" t="s">
        <v>1206</v>
      </c>
      <c r="B1335" s="9">
        <v>12</v>
      </c>
      <c r="C1335" s="2" t="s">
        <v>1351</v>
      </c>
      <c r="D1335" s="2" t="s">
        <v>7</v>
      </c>
      <c r="E1335" s="9">
        <v>0</v>
      </c>
    </row>
    <row r="1336" ht="18.75" customHeight="1" spans="1:5">
      <c r="A1336" s="2" t="s">
        <v>1206</v>
      </c>
      <c r="B1336" s="9">
        <v>12</v>
      </c>
      <c r="C1336" s="2" t="s">
        <v>1352</v>
      </c>
      <c r="D1336" s="2" t="s">
        <v>7</v>
      </c>
      <c r="E1336" s="9">
        <v>0</v>
      </c>
    </row>
    <row r="1337" ht="18.75" customHeight="1" spans="1:5">
      <c r="A1337" s="2" t="s">
        <v>1206</v>
      </c>
      <c r="B1337" s="9">
        <v>12</v>
      </c>
      <c r="C1337" s="2" t="s">
        <v>1353</v>
      </c>
      <c r="D1337" s="2" t="s">
        <v>9</v>
      </c>
      <c r="E1337" s="9">
        <v>0</v>
      </c>
    </row>
    <row r="1338" ht="18.75" customHeight="1" spans="1:5">
      <c r="A1338" s="2" t="s">
        <v>1206</v>
      </c>
      <c r="B1338" s="9">
        <v>12</v>
      </c>
      <c r="C1338" s="2" t="s">
        <v>1354</v>
      </c>
      <c r="D1338" s="2" t="s">
        <v>9</v>
      </c>
      <c r="E1338" s="9">
        <v>0</v>
      </c>
    </row>
    <row r="1339" ht="18.75" customHeight="1" spans="1:5">
      <c r="A1339" s="2" t="s">
        <v>1206</v>
      </c>
      <c r="B1339" s="9">
        <v>12</v>
      </c>
      <c r="C1339" s="2" t="s">
        <v>1355</v>
      </c>
      <c r="D1339" s="2" t="s">
        <v>7</v>
      </c>
      <c r="E1339" s="9">
        <v>0</v>
      </c>
    </row>
    <row r="1340" ht="18.75" customHeight="1" spans="1:5">
      <c r="A1340" s="2" t="s">
        <v>1206</v>
      </c>
      <c r="B1340" s="9">
        <v>12</v>
      </c>
      <c r="C1340" s="2" t="s">
        <v>1356</v>
      </c>
      <c r="D1340" s="2" t="s">
        <v>7</v>
      </c>
      <c r="E1340" s="9">
        <v>0</v>
      </c>
    </row>
    <row r="1341" ht="18.75" customHeight="1" spans="1:5">
      <c r="A1341" s="2" t="s">
        <v>1206</v>
      </c>
      <c r="B1341" s="9">
        <v>12</v>
      </c>
      <c r="C1341" s="2" t="s">
        <v>1357</v>
      </c>
      <c r="D1341" s="2" t="s">
        <v>7</v>
      </c>
      <c r="E1341" s="9">
        <v>0</v>
      </c>
    </row>
    <row r="1342" ht="18.75" customHeight="1" spans="1:5">
      <c r="A1342" s="2" t="s">
        <v>1206</v>
      </c>
      <c r="B1342" s="9">
        <v>12</v>
      </c>
      <c r="C1342" s="2" t="s">
        <v>1358</v>
      </c>
      <c r="D1342" s="2" t="s">
        <v>7</v>
      </c>
      <c r="E1342" s="9">
        <v>0</v>
      </c>
    </row>
    <row r="1343" ht="18.75" customHeight="1" spans="1:5">
      <c r="A1343" s="2" t="s">
        <v>1206</v>
      </c>
      <c r="B1343" s="9">
        <v>12</v>
      </c>
      <c r="C1343" s="2" t="s">
        <v>1359</v>
      </c>
      <c r="D1343" s="2" t="s">
        <v>7</v>
      </c>
      <c r="E1343" s="9">
        <v>0</v>
      </c>
    </row>
    <row r="1344" ht="18.75" customHeight="1" spans="1:5">
      <c r="A1344" s="2" t="s">
        <v>1206</v>
      </c>
      <c r="B1344" s="9">
        <v>12</v>
      </c>
      <c r="C1344" s="2" t="s">
        <v>1360</v>
      </c>
      <c r="D1344" s="2" t="s">
        <v>7</v>
      </c>
      <c r="E1344" s="9">
        <v>0</v>
      </c>
    </row>
    <row r="1345" ht="18.75" customHeight="1" spans="1:5">
      <c r="A1345" s="2" t="s">
        <v>1206</v>
      </c>
      <c r="B1345" s="9">
        <v>12</v>
      </c>
      <c r="C1345" s="2" t="s">
        <v>1361</v>
      </c>
      <c r="D1345" s="2" t="s">
        <v>9</v>
      </c>
      <c r="E1345" s="9">
        <v>0</v>
      </c>
    </row>
    <row r="1346" ht="18.75" customHeight="1" spans="1:5">
      <c r="A1346" s="2" t="s">
        <v>1206</v>
      </c>
      <c r="B1346" s="9">
        <v>12</v>
      </c>
      <c r="C1346" s="2" t="s">
        <v>1362</v>
      </c>
      <c r="D1346" s="2" t="s">
        <v>7</v>
      </c>
      <c r="E1346" s="9">
        <v>0</v>
      </c>
    </row>
    <row r="1347" ht="18.75" customHeight="1" spans="1:5">
      <c r="A1347" s="2" t="s">
        <v>1206</v>
      </c>
      <c r="B1347" s="9">
        <v>12</v>
      </c>
      <c r="C1347" s="2" t="s">
        <v>1363</v>
      </c>
      <c r="D1347" s="2" t="s">
        <v>9</v>
      </c>
      <c r="E1347" s="9">
        <v>0</v>
      </c>
    </row>
    <row r="1348" ht="18.75" customHeight="1" spans="1:5">
      <c r="A1348" s="2" t="s">
        <v>1206</v>
      </c>
      <c r="B1348" s="9">
        <v>12</v>
      </c>
      <c r="C1348" s="2" t="s">
        <v>1364</v>
      </c>
      <c r="D1348" s="2" t="s">
        <v>9</v>
      </c>
      <c r="E1348" s="9">
        <v>0</v>
      </c>
    </row>
    <row r="1349" ht="18.75" customHeight="1" spans="1:5">
      <c r="A1349" s="2" t="s">
        <v>1206</v>
      </c>
      <c r="B1349" s="9">
        <v>12</v>
      </c>
      <c r="C1349" s="2" t="s">
        <v>1365</v>
      </c>
      <c r="D1349" s="2" t="s">
        <v>9</v>
      </c>
      <c r="E1349" s="9">
        <v>0</v>
      </c>
    </row>
    <row r="1350" ht="18.75" customHeight="1" spans="1:5">
      <c r="A1350" s="2" t="s">
        <v>1206</v>
      </c>
      <c r="B1350" s="9">
        <v>12</v>
      </c>
      <c r="C1350" s="2" t="s">
        <v>1366</v>
      </c>
      <c r="D1350" s="2" t="s">
        <v>9</v>
      </c>
      <c r="E1350" s="9">
        <v>0</v>
      </c>
    </row>
    <row r="1351" ht="18.75" customHeight="1" spans="1:5">
      <c r="A1351" s="2" t="s">
        <v>1206</v>
      </c>
      <c r="B1351" s="9">
        <v>12</v>
      </c>
      <c r="C1351" s="2" t="s">
        <v>1367</v>
      </c>
      <c r="D1351" s="2" t="s">
        <v>9</v>
      </c>
      <c r="E1351" s="9">
        <v>0</v>
      </c>
    </row>
    <row r="1352" ht="18.75" customHeight="1" spans="1:5">
      <c r="A1352" s="2" t="s">
        <v>1206</v>
      </c>
      <c r="B1352" s="9">
        <v>12</v>
      </c>
      <c r="C1352" s="2" t="s">
        <v>1368</v>
      </c>
      <c r="D1352" s="2" t="s">
        <v>9</v>
      </c>
      <c r="E1352" s="9">
        <v>0</v>
      </c>
    </row>
    <row r="1353" ht="18.75" customHeight="1" spans="1:5">
      <c r="A1353" s="2" t="s">
        <v>1206</v>
      </c>
      <c r="B1353" s="9">
        <v>12</v>
      </c>
      <c r="C1353" s="2" t="s">
        <v>1369</v>
      </c>
      <c r="D1353" s="2" t="s">
        <v>9</v>
      </c>
      <c r="E1353" s="9">
        <v>0</v>
      </c>
    </row>
    <row r="1354" ht="18.75" customHeight="1" spans="1:5">
      <c r="A1354" s="2" t="s">
        <v>1206</v>
      </c>
      <c r="B1354" s="9">
        <v>12</v>
      </c>
      <c r="C1354" s="2" t="s">
        <v>1370</v>
      </c>
      <c r="D1354" s="2" t="s">
        <v>7</v>
      </c>
      <c r="E1354" s="9">
        <v>0</v>
      </c>
    </row>
    <row r="1355" ht="18.75" customHeight="1" spans="1:5">
      <c r="A1355" s="2" t="s">
        <v>1206</v>
      </c>
      <c r="B1355" s="9">
        <v>12</v>
      </c>
      <c r="C1355" s="2" t="s">
        <v>1371</v>
      </c>
      <c r="D1355" s="2" t="s">
        <v>7</v>
      </c>
      <c r="E1355" s="9">
        <v>0</v>
      </c>
    </row>
    <row r="1356" ht="18.75" customHeight="1" spans="1:5">
      <c r="A1356" s="2" t="s">
        <v>1206</v>
      </c>
      <c r="B1356" s="9">
        <v>12</v>
      </c>
      <c r="C1356" s="2" t="s">
        <v>1372</v>
      </c>
      <c r="D1356" s="2" t="s">
        <v>7</v>
      </c>
      <c r="E1356" s="9">
        <v>0</v>
      </c>
    </row>
    <row r="1357" ht="18.75" customHeight="1" spans="1:5">
      <c r="A1357" s="2" t="s">
        <v>1206</v>
      </c>
      <c r="B1357" s="9">
        <v>12</v>
      </c>
      <c r="C1357" s="2" t="s">
        <v>1373</v>
      </c>
      <c r="D1357" s="2" t="s">
        <v>7</v>
      </c>
      <c r="E1357" s="9">
        <v>0</v>
      </c>
    </row>
    <row r="1358" ht="18.75" customHeight="1" spans="1:5">
      <c r="A1358" s="2" t="s">
        <v>1206</v>
      </c>
      <c r="B1358" s="9">
        <v>12</v>
      </c>
      <c r="C1358" s="2" t="s">
        <v>1374</v>
      </c>
      <c r="D1358" s="2" t="s">
        <v>7</v>
      </c>
      <c r="E1358" s="9">
        <v>0</v>
      </c>
    </row>
    <row r="1359" ht="18.75" customHeight="1" spans="1:5">
      <c r="A1359" s="2" t="s">
        <v>1206</v>
      </c>
      <c r="B1359" s="9">
        <v>12</v>
      </c>
      <c r="C1359" s="2" t="s">
        <v>1375</v>
      </c>
      <c r="D1359" s="2" t="s">
        <v>7</v>
      </c>
      <c r="E1359" s="9">
        <v>0</v>
      </c>
    </row>
    <row r="1360" ht="18.75" customHeight="1" spans="1:5">
      <c r="A1360" s="2" t="s">
        <v>1206</v>
      </c>
      <c r="B1360" s="9">
        <v>12</v>
      </c>
      <c r="C1360" s="2" t="s">
        <v>1376</v>
      </c>
      <c r="D1360" s="2" t="s">
        <v>7</v>
      </c>
      <c r="E1360" s="9">
        <v>0</v>
      </c>
    </row>
    <row r="1361" ht="18.75" customHeight="1" spans="1:5">
      <c r="A1361" s="2" t="s">
        <v>1206</v>
      </c>
      <c r="B1361" s="9">
        <v>12</v>
      </c>
      <c r="C1361" s="2" t="s">
        <v>1377</v>
      </c>
      <c r="D1361" s="2" t="s">
        <v>7</v>
      </c>
      <c r="E1361" s="9">
        <v>0</v>
      </c>
    </row>
    <row r="1362" ht="18.75" customHeight="1" spans="1:5">
      <c r="A1362" s="2" t="s">
        <v>1206</v>
      </c>
      <c r="B1362" s="9">
        <v>12</v>
      </c>
      <c r="C1362" s="2" t="s">
        <v>1378</v>
      </c>
      <c r="D1362" s="2" t="s">
        <v>7</v>
      </c>
      <c r="E1362" s="9">
        <v>0</v>
      </c>
    </row>
    <row r="1363" ht="18.75" customHeight="1" spans="1:5">
      <c r="A1363" s="2" t="s">
        <v>1206</v>
      </c>
      <c r="B1363" s="9">
        <v>12</v>
      </c>
      <c r="C1363" s="2" t="s">
        <v>1379</v>
      </c>
      <c r="D1363" s="2" t="s">
        <v>7</v>
      </c>
      <c r="E1363" s="9">
        <v>0</v>
      </c>
    </row>
    <row r="1364" ht="18.75" customHeight="1" spans="1:5">
      <c r="A1364" s="2" t="s">
        <v>1206</v>
      </c>
      <c r="B1364" s="9">
        <v>12</v>
      </c>
      <c r="C1364" s="2" t="s">
        <v>1380</v>
      </c>
      <c r="D1364" s="2" t="s">
        <v>7</v>
      </c>
      <c r="E1364" s="9">
        <v>0</v>
      </c>
    </row>
    <row r="1365" ht="18.75" customHeight="1" spans="1:5">
      <c r="A1365" s="2" t="s">
        <v>1206</v>
      </c>
      <c r="B1365" s="9">
        <v>12</v>
      </c>
      <c r="C1365" s="2" t="s">
        <v>1381</v>
      </c>
      <c r="D1365" s="2" t="s">
        <v>7</v>
      </c>
      <c r="E1365" s="9">
        <v>0</v>
      </c>
    </row>
    <row r="1366" ht="18.75" customHeight="1" spans="1:5">
      <c r="A1366" s="2" t="s">
        <v>1206</v>
      </c>
      <c r="B1366" s="9">
        <v>12</v>
      </c>
      <c r="C1366" s="2" t="s">
        <v>1382</v>
      </c>
      <c r="D1366" s="2" t="s">
        <v>7</v>
      </c>
      <c r="E1366" s="9">
        <v>0</v>
      </c>
    </row>
    <row r="1367" ht="18.75" customHeight="1" spans="1:5">
      <c r="A1367" s="2" t="s">
        <v>1206</v>
      </c>
      <c r="B1367" s="9">
        <v>12</v>
      </c>
      <c r="C1367" s="2" t="s">
        <v>1383</v>
      </c>
      <c r="D1367" s="2" t="s">
        <v>7</v>
      </c>
      <c r="E1367" s="9">
        <v>0</v>
      </c>
    </row>
    <row r="1368" ht="18.75" customHeight="1" spans="1:5">
      <c r="A1368" s="2" t="s">
        <v>1206</v>
      </c>
      <c r="B1368" s="9">
        <v>12</v>
      </c>
      <c r="C1368" s="2" t="s">
        <v>1384</v>
      </c>
      <c r="D1368" s="2" t="s">
        <v>7</v>
      </c>
      <c r="E1368" s="9">
        <v>0</v>
      </c>
    </row>
    <row r="1369" ht="18.75" customHeight="1" spans="1:5">
      <c r="A1369" s="2" t="s">
        <v>1206</v>
      </c>
      <c r="B1369" s="9">
        <v>12</v>
      </c>
      <c r="C1369" s="2" t="s">
        <v>1385</v>
      </c>
      <c r="D1369" s="2" t="s">
        <v>11</v>
      </c>
      <c r="E1369" s="9">
        <v>0</v>
      </c>
    </row>
    <row r="1370" ht="18.75" customHeight="1" spans="1:5">
      <c r="A1370" s="2" t="s">
        <v>1206</v>
      </c>
      <c r="B1370" s="9">
        <v>12</v>
      </c>
      <c r="C1370" s="2" t="s">
        <v>1386</v>
      </c>
      <c r="D1370" s="2" t="s">
        <v>11</v>
      </c>
      <c r="E1370" s="9">
        <v>0</v>
      </c>
    </row>
    <row r="1371" ht="18.75" customHeight="1" spans="1:5">
      <c r="A1371" s="2" t="s">
        <v>1206</v>
      </c>
      <c r="B1371" s="9">
        <v>12</v>
      </c>
      <c r="C1371" s="2" t="s">
        <v>1387</v>
      </c>
      <c r="D1371" s="2" t="s">
        <v>11</v>
      </c>
      <c r="E1371" s="9">
        <v>0</v>
      </c>
    </row>
    <row r="1372" ht="18.75" customHeight="1" spans="1:5">
      <c r="A1372" s="2" t="s">
        <v>1206</v>
      </c>
      <c r="B1372" s="9">
        <v>12</v>
      </c>
      <c r="C1372" s="2" t="s">
        <v>1388</v>
      </c>
      <c r="D1372" s="2" t="s">
        <v>11</v>
      </c>
      <c r="E1372" s="9">
        <v>0</v>
      </c>
    </row>
    <row r="1373" ht="18.75" customHeight="1" spans="1:5">
      <c r="A1373" s="2" t="s">
        <v>1206</v>
      </c>
      <c r="B1373" s="9">
        <v>12</v>
      </c>
      <c r="C1373" s="2" t="s">
        <v>1389</v>
      </c>
      <c r="D1373" s="2" t="s">
        <v>11</v>
      </c>
      <c r="E1373" s="9">
        <v>0</v>
      </c>
    </row>
    <row r="1374" ht="18.75" customHeight="1" spans="1:5">
      <c r="A1374" s="2" t="s">
        <v>1206</v>
      </c>
      <c r="B1374" s="9">
        <v>12</v>
      </c>
      <c r="C1374" s="2" t="s">
        <v>1390</v>
      </c>
      <c r="D1374" s="2" t="s">
        <v>11</v>
      </c>
      <c r="E1374" s="9">
        <v>0</v>
      </c>
    </row>
    <row r="1375" ht="18.75" customHeight="1" spans="1:5">
      <c r="A1375" s="2" t="s">
        <v>1206</v>
      </c>
      <c r="B1375" s="9">
        <v>12</v>
      </c>
      <c r="C1375" s="2" t="s">
        <v>1391</v>
      </c>
      <c r="D1375" s="2" t="s">
        <v>11</v>
      </c>
      <c r="E1375" s="9">
        <v>0</v>
      </c>
    </row>
    <row r="1376" ht="18.75" customHeight="1" spans="1:5">
      <c r="A1376" s="2" t="s">
        <v>1206</v>
      </c>
      <c r="B1376" s="9">
        <v>12</v>
      </c>
      <c r="C1376" s="2" t="s">
        <v>1392</v>
      </c>
      <c r="D1376" s="2" t="s">
        <v>11</v>
      </c>
      <c r="E1376" s="9">
        <v>0</v>
      </c>
    </row>
    <row r="1377" ht="18.75" customHeight="1" spans="1:5">
      <c r="A1377" s="2" t="s">
        <v>1206</v>
      </c>
      <c r="B1377" s="9">
        <v>12</v>
      </c>
      <c r="C1377" s="2" t="s">
        <v>1393</v>
      </c>
      <c r="D1377" s="2" t="s">
        <v>11</v>
      </c>
      <c r="E1377" s="9">
        <v>0</v>
      </c>
    </row>
    <row r="1378" ht="18.75" customHeight="1" spans="1:5">
      <c r="A1378" s="2" t="s">
        <v>1206</v>
      </c>
      <c r="B1378" s="9">
        <v>12</v>
      </c>
      <c r="C1378" s="2" t="s">
        <v>1394</v>
      </c>
      <c r="D1378" s="2" t="s">
        <v>11</v>
      </c>
      <c r="E1378" s="9">
        <v>0</v>
      </c>
    </row>
    <row r="1379" ht="18.75" customHeight="1" spans="1:5">
      <c r="A1379" s="2" t="s">
        <v>1206</v>
      </c>
      <c r="B1379" s="9">
        <v>12</v>
      </c>
      <c r="C1379" s="2" t="s">
        <v>1395</v>
      </c>
      <c r="D1379" s="2" t="s">
        <v>9</v>
      </c>
      <c r="E1379" s="9">
        <v>0</v>
      </c>
    </row>
    <row r="1380" ht="18.75" customHeight="1" spans="1:5">
      <c r="A1380" s="2" t="s">
        <v>1206</v>
      </c>
      <c r="B1380" s="9">
        <v>12</v>
      </c>
      <c r="C1380" s="2" t="s">
        <v>1396</v>
      </c>
      <c r="D1380" s="2" t="s">
        <v>7</v>
      </c>
      <c r="E1380" s="9">
        <v>0</v>
      </c>
    </row>
    <row r="1381" ht="18.75" customHeight="1" spans="1:5">
      <c r="A1381" s="2" t="s">
        <v>1206</v>
      </c>
      <c r="B1381" s="9">
        <v>12</v>
      </c>
      <c r="C1381" s="2" t="s">
        <v>1397</v>
      </c>
      <c r="D1381" s="2" t="s">
        <v>7</v>
      </c>
      <c r="E1381" s="9">
        <v>0</v>
      </c>
    </row>
    <row r="1382" ht="18.75" customHeight="1" spans="1:5">
      <c r="A1382" s="2" t="s">
        <v>1206</v>
      </c>
      <c r="B1382" s="9">
        <v>12</v>
      </c>
      <c r="C1382" s="2" t="s">
        <v>1398</v>
      </c>
      <c r="D1382" s="2" t="s">
        <v>9</v>
      </c>
      <c r="E1382" s="9">
        <v>0</v>
      </c>
    </row>
    <row r="1383" ht="18.75" customHeight="1" spans="1:5">
      <c r="A1383" s="2" t="s">
        <v>1206</v>
      </c>
      <c r="B1383" s="9">
        <v>12</v>
      </c>
      <c r="C1383" s="2" t="s">
        <v>1399</v>
      </c>
      <c r="D1383" s="2" t="s">
        <v>9</v>
      </c>
      <c r="E1383" s="9">
        <v>0</v>
      </c>
    </row>
    <row r="1384" ht="18.75" customHeight="1" spans="1:5">
      <c r="A1384" s="2" t="s">
        <v>1206</v>
      </c>
      <c r="B1384" s="9">
        <v>12</v>
      </c>
      <c r="C1384" s="2" t="s">
        <v>1400</v>
      </c>
      <c r="D1384" s="2" t="s">
        <v>7</v>
      </c>
      <c r="E1384" s="9">
        <v>0</v>
      </c>
    </row>
    <row r="1385" ht="18.75" customHeight="1" spans="1:5">
      <c r="A1385" s="2" t="s">
        <v>1206</v>
      </c>
      <c r="B1385" s="9">
        <v>12</v>
      </c>
      <c r="C1385" s="2" t="s">
        <v>1401</v>
      </c>
      <c r="D1385" s="2" t="s">
        <v>7</v>
      </c>
      <c r="E1385" s="9">
        <v>0</v>
      </c>
    </row>
    <row r="1386" ht="18.75" customHeight="1" spans="1:5">
      <c r="A1386" s="2" t="s">
        <v>1206</v>
      </c>
      <c r="B1386" s="9">
        <v>12</v>
      </c>
      <c r="C1386" s="2" t="s">
        <v>1402</v>
      </c>
      <c r="D1386" s="2" t="s">
        <v>7</v>
      </c>
      <c r="E1386" s="9">
        <v>0</v>
      </c>
    </row>
    <row r="1387" ht="18.75" customHeight="1" spans="1:5">
      <c r="A1387" s="2" t="s">
        <v>1206</v>
      </c>
      <c r="B1387" s="9">
        <v>12</v>
      </c>
      <c r="C1387" s="2" t="s">
        <v>1403</v>
      </c>
      <c r="D1387" s="2" t="s">
        <v>7</v>
      </c>
      <c r="E1387" s="9">
        <v>0</v>
      </c>
    </row>
    <row r="1388" ht="18.75" customHeight="1" spans="1:5">
      <c r="A1388" s="2" t="s">
        <v>1206</v>
      </c>
      <c r="B1388" s="9">
        <v>12</v>
      </c>
      <c r="C1388" s="2" t="s">
        <v>1404</v>
      </c>
      <c r="D1388" s="2" t="s">
        <v>7</v>
      </c>
      <c r="E1388" s="9">
        <v>0</v>
      </c>
    </row>
    <row r="1389" ht="18.75" customHeight="1" spans="1:5">
      <c r="A1389" s="2" t="s">
        <v>1206</v>
      </c>
      <c r="B1389" s="9">
        <v>12</v>
      </c>
      <c r="C1389" s="2" t="s">
        <v>1405</v>
      </c>
      <c r="D1389" s="2" t="s">
        <v>7</v>
      </c>
      <c r="E1389" s="9">
        <v>0</v>
      </c>
    </row>
    <row r="1390" ht="18.75" customHeight="1" spans="1:5">
      <c r="A1390" s="2" t="s">
        <v>1206</v>
      </c>
      <c r="B1390" s="9">
        <v>12</v>
      </c>
      <c r="C1390" s="2" t="s">
        <v>1406</v>
      </c>
      <c r="D1390" s="2" t="s">
        <v>7</v>
      </c>
      <c r="E1390" s="9">
        <v>0</v>
      </c>
    </row>
    <row r="1391" ht="18.75" customHeight="1" spans="1:5">
      <c r="A1391" s="2" t="s">
        <v>1206</v>
      </c>
      <c r="B1391" s="9">
        <v>12</v>
      </c>
      <c r="C1391" s="2" t="s">
        <v>1407</v>
      </c>
      <c r="D1391" s="2" t="s">
        <v>7</v>
      </c>
      <c r="E1391" s="9">
        <v>0</v>
      </c>
    </row>
    <row r="1392" ht="18.75" customHeight="1" spans="1:5">
      <c r="A1392" s="2" t="s">
        <v>1206</v>
      </c>
      <c r="B1392" s="9">
        <v>12</v>
      </c>
      <c r="C1392" s="2" t="s">
        <v>1408</v>
      </c>
      <c r="D1392" s="2" t="s">
        <v>7</v>
      </c>
      <c r="E1392" s="9">
        <v>0</v>
      </c>
    </row>
    <row r="1393" ht="18.75" customHeight="1" spans="1:5">
      <c r="A1393" s="2" t="s">
        <v>1206</v>
      </c>
      <c r="B1393" s="9">
        <v>12</v>
      </c>
      <c r="C1393" s="2" t="s">
        <v>1409</v>
      </c>
      <c r="D1393" s="2" t="s">
        <v>7</v>
      </c>
      <c r="E1393" s="9">
        <v>0</v>
      </c>
    </row>
    <row r="1394" ht="18.75" customHeight="1" spans="1:5">
      <c r="A1394" s="2" t="s">
        <v>1206</v>
      </c>
      <c r="B1394" s="9">
        <v>12</v>
      </c>
      <c r="C1394" s="2" t="s">
        <v>1410</v>
      </c>
      <c r="D1394" s="2" t="s">
        <v>7</v>
      </c>
      <c r="E1394" s="9">
        <v>0</v>
      </c>
    </row>
    <row r="1395" ht="18.75" customHeight="1" spans="1:5">
      <c r="A1395" s="2" t="s">
        <v>1206</v>
      </c>
      <c r="B1395" s="9">
        <v>12</v>
      </c>
      <c r="C1395" s="2" t="s">
        <v>1411</v>
      </c>
      <c r="D1395" s="2" t="s">
        <v>7</v>
      </c>
      <c r="E1395" s="9">
        <v>0</v>
      </c>
    </row>
    <row r="1396" ht="18.75" customHeight="1" spans="1:5">
      <c r="A1396" s="2" t="s">
        <v>1206</v>
      </c>
      <c r="B1396" s="9">
        <v>12</v>
      </c>
      <c r="C1396" s="2" t="s">
        <v>1412</v>
      </c>
      <c r="D1396" s="2" t="s">
        <v>7</v>
      </c>
      <c r="E1396" s="9">
        <v>0</v>
      </c>
    </row>
    <row r="1397" ht="18.75" customHeight="1" spans="1:5">
      <c r="A1397" s="2" t="s">
        <v>1206</v>
      </c>
      <c r="B1397" s="9">
        <v>12</v>
      </c>
      <c r="C1397" s="2" t="s">
        <v>1413</v>
      </c>
      <c r="D1397" s="2" t="s">
        <v>7</v>
      </c>
      <c r="E1397" s="9">
        <v>0</v>
      </c>
    </row>
    <row r="1398" ht="18.75" customHeight="1" spans="1:5">
      <c r="A1398" s="2" t="s">
        <v>1206</v>
      </c>
      <c r="B1398" s="9">
        <v>12</v>
      </c>
      <c r="C1398" s="2" t="s">
        <v>1414</v>
      </c>
      <c r="D1398" s="2" t="s">
        <v>7</v>
      </c>
      <c r="E1398" s="9">
        <v>0</v>
      </c>
    </row>
    <row r="1399" ht="18.75" customHeight="1" spans="1:5">
      <c r="A1399" s="2" t="s">
        <v>1206</v>
      </c>
      <c r="B1399" s="9">
        <v>12</v>
      </c>
      <c r="C1399" s="2" t="s">
        <v>1415</v>
      </c>
      <c r="D1399" s="2" t="s">
        <v>7</v>
      </c>
      <c r="E1399" s="9">
        <v>0</v>
      </c>
    </row>
    <row r="1400" ht="18.75" customHeight="1" spans="1:5">
      <c r="A1400" s="2" t="s">
        <v>1206</v>
      </c>
      <c r="B1400" s="9">
        <v>12</v>
      </c>
      <c r="C1400" s="2" t="s">
        <v>1416</v>
      </c>
      <c r="D1400" s="2" t="s">
        <v>11</v>
      </c>
      <c r="E1400" s="9">
        <v>0</v>
      </c>
    </row>
    <row r="1401" ht="18.75" customHeight="1" spans="1:5">
      <c r="A1401" s="2" t="s">
        <v>1206</v>
      </c>
      <c r="B1401" s="9">
        <v>12</v>
      </c>
      <c r="C1401" s="2" t="s">
        <v>1417</v>
      </c>
      <c r="D1401" s="2" t="s">
        <v>9</v>
      </c>
      <c r="E1401" s="9">
        <v>0</v>
      </c>
    </row>
    <row r="1402" ht="18.75" customHeight="1" spans="1:5">
      <c r="A1402" s="2" t="s">
        <v>1206</v>
      </c>
      <c r="B1402" s="9">
        <v>12</v>
      </c>
      <c r="C1402" s="2" t="s">
        <v>1418</v>
      </c>
      <c r="D1402" s="2" t="s">
        <v>9</v>
      </c>
      <c r="E1402" s="9">
        <v>0</v>
      </c>
    </row>
    <row r="1403" ht="18.75" customHeight="1" spans="1:5">
      <c r="A1403" s="2" t="s">
        <v>1206</v>
      </c>
      <c r="B1403" s="9">
        <v>12</v>
      </c>
      <c r="C1403" s="2" t="s">
        <v>1419</v>
      </c>
      <c r="D1403" s="2" t="s">
        <v>9</v>
      </c>
      <c r="E1403" s="9">
        <v>0</v>
      </c>
    </row>
    <row r="1404" ht="18.75" customHeight="1" spans="1:5">
      <c r="A1404" s="2" t="s">
        <v>1206</v>
      </c>
      <c r="B1404" s="9">
        <v>12</v>
      </c>
      <c r="C1404" s="2" t="s">
        <v>1420</v>
      </c>
      <c r="D1404" s="2" t="s">
        <v>9</v>
      </c>
      <c r="E1404" s="9">
        <v>0</v>
      </c>
    </row>
    <row r="1405" ht="18.75" customHeight="1" spans="1:5">
      <c r="A1405" s="2" t="s">
        <v>1206</v>
      </c>
      <c r="B1405" s="9">
        <v>12</v>
      </c>
      <c r="C1405" s="2" t="s">
        <v>1421</v>
      </c>
      <c r="D1405" s="2" t="s">
        <v>9</v>
      </c>
      <c r="E1405" s="9">
        <v>0</v>
      </c>
    </row>
    <row r="1406" ht="18.75" customHeight="1" spans="1:5">
      <c r="A1406" s="2" t="s">
        <v>1206</v>
      </c>
      <c r="B1406" s="9">
        <v>12</v>
      </c>
      <c r="C1406" s="2" t="s">
        <v>1422</v>
      </c>
      <c r="D1406" s="2" t="s">
        <v>9</v>
      </c>
      <c r="E1406" s="9">
        <v>0</v>
      </c>
    </row>
    <row r="1407" ht="18.75" customHeight="1" spans="1:5">
      <c r="A1407" s="2" t="s">
        <v>1206</v>
      </c>
      <c r="B1407" s="9">
        <v>12</v>
      </c>
      <c r="C1407" s="2" t="s">
        <v>1423</v>
      </c>
      <c r="D1407" s="2" t="s">
        <v>7</v>
      </c>
      <c r="E1407" s="9">
        <v>0</v>
      </c>
    </row>
    <row r="1408" ht="18.75" customHeight="1" spans="1:5">
      <c r="A1408" s="2" t="s">
        <v>1206</v>
      </c>
      <c r="B1408" s="9">
        <v>12</v>
      </c>
      <c r="C1408" s="2" t="s">
        <v>1424</v>
      </c>
      <c r="D1408" s="2" t="s">
        <v>7</v>
      </c>
      <c r="E1408" s="9">
        <v>0</v>
      </c>
    </row>
    <row r="1409" ht="18.75" customHeight="1" spans="1:5">
      <c r="A1409" s="2" t="s">
        <v>1206</v>
      </c>
      <c r="B1409" s="9">
        <v>12</v>
      </c>
      <c r="C1409" s="2" t="s">
        <v>1425</v>
      </c>
      <c r="D1409" s="2" t="s">
        <v>7</v>
      </c>
      <c r="E1409" s="9">
        <v>0</v>
      </c>
    </row>
    <row r="1410" ht="18.75" customHeight="1" spans="1:5">
      <c r="A1410" s="2" t="s">
        <v>1206</v>
      </c>
      <c r="B1410" s="9">
        <v>12</v>
      </c>
      <c r="C1410" s="2" t="s">
        <v>1426</v>
      </c>
      <c r="D1410" s="2" t="s">
        <v>7</v>
      </c>
      <c r="E1410" s="9">
        <v>0</v>
      </c>
    </row>
    <row r="1411" ht="18.75" customHeight="1" spans="1:5">
      <c r="A1411" s="2" t="s">
        <v>1206</v>
      </c>
      <c r="B1411" s="9">
        <v>12</v>
      </c>
      <c r="C1411" s="2" t="s">
        <v>1427</v>
      </c>
      <c r="D1411" s="2" t="s">
        <v>7</v>
      </c>
      <c r="E1411" s="9">
        <v>0</v>
      </c>
    </row>
    <row r="1412" ht="18.75" customHeight="1" spans="1:5">
      <c r="A1412" s="2" t="s">
        <v>1206</v>
      </c>
      <c r="B1412" s="9">
        <v>12</v>
      </c>
      <c r="C1412" s="2" t="s">
        <v>1428</v>
      </c>
      <c r="D1412" s="2" t="s">
        <v>7</v>
      </c>
      <c r="E1412" s="9">
        <v>0</v>
      </c>
    </row>
    <row r="1413" ht="18.75" customHeight="1" spans="1:5">
      <c r="A1413" s="2" t="s">
        <v>1206</v>
      </c>
      <c r="B1413" s="9">
        <v>12</v>
      </c>
      <c r="C1413" s="2" t="s">
        <v>1429</v>
      </c>
      <c r="D1413" s="2" t="s">
        <v>7</v>
      </c>
      <c r="E1413" s="9">
        <v>0</v>
      </c>
    </row>
    <row r="1414" ht="18.75" customHeight="1" spans="1:5">
      <c r="A1414" s="2" t="s">
        <v>1206</v>
      </c>
      <c r="B1414" s="9">
        <v>12</v>
      </c>
      <c r="C1414" s="2" t="s">
        <v>1430</v>
      </c>
      <c r="D1414" s="2" t="s">
        <v>7</v>
      </c>
      <c r="E1414" s="9">
        <v>0</v>
      </c>
    </row>
    <row r="1415" ht="18.75" customHeight="1" spans="1:5">
      <c r="A1415" s="2" t="s">
        <v>1206</v>
      </c>
      <c r="B1415" s="9">
        <v>12</v>
      </c>
      <c r="C1415" s="2" t="s">
        <v>1431</v>
      </c>
      <c r="D1415" s="2" t="s">
        <v>7</v>
      </c>
      <c r="E1415" s="9">
        <v>0</v>
      </c>
    </row>
    <row r="1416" ht="18.75" customHeight="1" spans="1:5">
      <c r="A1416" s="2" t="s">
        <v>1206</v>
      </c>
      <c r="B1416" s="9">
        <v>12</v>
      </c>
      <c r="C1416" s="2" t="s">
        <v>1432</v>
      </c>
      <c r="D1416" s="2" t="s">
        <v>7</v>
      </c>
      <c r="E1416" s="9">
        <v>0</v>
      </c>
    </row>
    <row r="1417" ht="18.75" customHeight="1" spans="1:5">
      <c r="A1417" s="2" t="s">
        <v>1206</v>
      </c>
      <c r="B1417" s="9">
        <v>12</v>
      </c>
      <c r="C1417" s="2" t="s">
        <v>1433</v>
      </c>
      <c r="D1417" s="2" t="s">
        <v>7</v>
      </c>
      <c r="E1417" s="9">
        <v>0</v>
      </c>
    </row>
    <row r="1418" ht="18.75" customHeight="1" spans="1:5">
      <c r="A1418" s="2" t="s">
        <v>1206</v>
      </c>
      <c r="B1418" s="9">
        <v>12</v>
      </c>
      <c r="C1418" s="2" t="s">
        <v>1434</v>
      </c>
      <c r="D1418" s="2" t="s">
        <v>9</v>
      </c>
      <c r="E1418" s="9">
        <v>0</v>
      </c>
    </row>
    <row r="1419" ht="18.75" customHeight="1" spans="1:5">
      <c r="A1419" s="2" t="s">
        <v>1206</v>
      </c>
      <c r="B1419" s="9">
        <v>12</v>
      </c>
      <c r="C1419" s="2" t="s">
        <v>1435</v>
      </c>
      <c r="D1419" s="2" t="s">
        <v>9</v>
      </c>
      <c r="E1419" s="9">
        <v>0</v>
      </c>
    </row>
    <row r="1420" ht="18.75" customHeight="1" spans="1:5">
      <c r="A1420" s="2" t="s">
        <v>1206</v>
      </c>
      <c r="B1420" s="9">
        <v>12</v>
      </c>
      <c r="C1420" s="2" t="s">
        <v>1436</v>
      </c>
      <c r="D1420" s="2" t="s">
        <v>7</v>
      </c>
      <c r="E1420" s="9">
        <v>0</v>
      </c>
    </row>
    <row r="1421" ht="18.75" customHeight="1" spans="1:5">
      <c r="A1421" s="2" t="s">
        <v>1206</v>
      </c>
      <c r="B1421" s="9">
        <v>12</v>
      </c>
      <c r="C1421" s="2" t="s">
        <v>1437</v>
      </c>
      <c r="D1421" s="2" t="s">
        <v>7</v>
      </c>
      <c r="E1421" s="9">
        <v>0</v>
      </c>
    </row>
    <row r="1422" ht="18.75" customHeight="1" spans="1:5">
      <c r="A1422" s="2" t="s">
        <v>1206</v>
      </c>
      <c r="B1422" s="9">
        <v>12</v>
      </c>
      <c r="C1422" s="2" t="s">
        <v>1438</v>
      </c>
      <c r="D1422" s="2" t="s">
        <v>9</v>
      </c>
      <c r="E1422" s="9">
        <v>0</v>
      </c>
    </row>
    <row r="1423" ht="18.75" customHeight="1" spans="1:5">
      <c r="A1423" s="2" t="s">
        <v>1206</v>
      </c>
      <c r="B1423" s="9">
        <v>12</v>
      </c>
      <c r="C1423" s="2" t="s">
        <v>1439</v>
      </c>
      <c r="D1423" s="2" t="s">
        <v>7</v>
      </c>
      <c r="E1423" s="9">
        <v>0</v>
      </c>
    </row>
    <row r="1424" ht="18.75" customHeight="1" spans="1:5">
      <c r="A1424" s="2" t="s">
        <v>1206</v>
      </c>
      <c r="B1424" s="9">
        <v>12</v>
      </c>
      <c r="C1424" s="2" t="s">
        <v>1440</v>
      </c>
      <c r="D1424" s="2" t="s">
        <v>9</v>
      </c>
      <c r="E1424" s="9">
        <v>0</v>
      </c>
    </row>
    <row r="1425" ht="18.75" customHeight="1" spans="1:5">
      <c r="A1425" s="2" t="s">
        <v>1206</v>
      </c>
      <c r="B1425" s="9">
        <v>12</v>
      </c>
      <c r="C1425" s="2" t="s">
        <v>1441</v>
      </c>
      <c r="D1425" s="2" t="s">
        <v>7</v>
      </c>
      <c r="E1425" s="9">
        <v>0</v>
      </c>
    </row>
    <row r="1426" ht="18.75" customHeight="1" spans="1:5">
      <c r="A1426" s="2" t="s">
        <v>1206</v>
      </c>
      <c r="B1426" s="9">
        <v>12</v>
      </c>
      <c r="C1426" s="2" t="s">
        <v>1442</v>
      </c>
      <c r="D1426" s="2" t="s">
        <v>9</v>
      </c>
      <c r="E1426" s="9">
        <v>0</v>
      </c>
    </row>
    <row r="1427" ht="18.75" customHeight="1" spans="1:5">
      <c r="A1427" s="2" t="s">
        <v>1206</v>
      </c>
      <c r="B1427" s="9">
        <v>12</v>
      </c>
      <c r="C1427" s="2" t="s">
        <v>1443</v>
      </c>
      <c r="D1427" s="2" t="s">
        <v>7</v>
      </c>
      <c r="E1427" s="9">
        <v>0</v>
      </c>
    </row>
    <row r="1428" ht="18.75" customHeight="1" spans="1:5">
      <c r="A1428" s="2" t="s">
        <v>1206</v>
      </c>
      <c r="B1428" s="9">
        <v>12</v>
      </c>
      <c r="C1428" s="2" t="s">
        <v>1444</v>
      </c>
      <c r="D1428" s="2" t="s">
        <v>9</v>
      </c>
      <c r="E1428" s="9">
        <v>0</v>
      </c>
    </row>
    <row r="1429" ht="18.75" customHeight="1" spans="1:5">
      <c r="A1429" s="2" t="s">
        <v>1206</v>
      </c>
      <c r="B1429" s="9">
        <v>12</v>
      </c>
      <c r="C1429" s="2" t="s">
        <v>1445</v>
      </c>
      <c r="D1429" s="2" t="s">
        <v>11</v>
      </c>
      <c r="E1429" s="9">
        <v>0</v>
      </c>
    </row>
    <row r="1430" ht="18.75" customHeight="1" spans="1:5">
      <c r="A1430" s="2" t="s">
        <v>1206</v>
      </c>
      <c r="B1430" s="9">
        <v>12</v>
      </c>
      <c r="C1430" s="2" t="s">
        <v>1446</v>
      </c>
      <c r="D1430" s="2" t="s">
        <v>7</v>
      </c>
      <c r="E1430" s="9">
        <v>0</v>
      </c>
    </row>
    <row r="1431" ht="18.75" customHeight="1" spans="1:5">
      <c r="A1431" s="2" t="s">
        <v>1206</v>
      </c>
      <c r="B1431" s="9">
        <v>12</v>
      </c>
      <c r="C1431" s="2" t="s">
        <v>1447</v>
      </c>
      <c r="D1431" s="2" t="s">
        <v>7</v>
      </c>
      <c r="E1431" s="9">
        <v>0</v>
      </c>
    </row>
    <row r="1432" ht="18.75" customHeight="1" spans="1:5">
      <c r="A1432" s="2" t="s">
        <v>1206</v>
      </c>
      <c r="B1432" s="9">
        <v>12</v>
      </c>
      <c r="C1432" s="2" t="s">
        <v>1448</v>
      </c>
      <c r="D1432" s="2" t="s">
        <v>7</v>
      </c>
      <c r="E1432" s="9">
        <v>0</v>
      </c>
    </row>
    <row r="1433" ht="18.75" customHeight="1" spans="1:5">
      <c r="A1433" s="2" t="s">
        <v>1206</v>
      </c>
      <c r="B1433" s="9">
        <v>12</v>
      </c>
      <c r="C1433" s="2" t="s">
        <v>1449</v>
      </c>
      <c r="D1433" s="2" t="s">
        <v>7</v>
      </c>
      <c r="E1433" s="9">
        <v>0</v>
      </c>
    </row>
    <row r="1434" ht="18.75" customHeight="1" spans="1:5">
      <c r="A1434" s="2" t="s">
        <v>1206</v>
      </c>
      <c r="B1434" s="9">
        <v>12</v>
      </c>
      <c r="C1434" s="2" t="s">
        <v>1450</v>
      </c>
      <c r="D1434" s="2" t="s">
        <v>7</v>
      </c>
      <c r="E1434" s="9">
        <v>0</v>
      </c>
    </row>
    <row r="1435" ht="18.75" customHeight="1" spans="1:5">
      <c r="A1435" s="2" t="s">
        <v>1206</v>
      </c>
      <c r="B1435" s="9">
        <v>12</v>
      </c>
      <c r="C1435" s="2" t="s">
        <v>1451</v>
      </c>
      <c r="D1435" s="2" t="s">
        <v>7</v>
      </c>
      <c r="E1435" s="9">
        <v>0</v>
      </c>
    </row>
    <row r="1436" ht="18.75" customHeight="1" spans="1:5">
      <c r="A1436" s="2" t="s">
        <v>1206</v>
      </c>
      <c r="B1436" s="9">
        <v>12</v>
      </c>
      <c r="C1436" s="2" t="s">
        <v>1452</v>
      </c>
      <c r="D1436" s="2" t="s">
        <v>7</v>
      </c>
      <c r="E1436" s="9">
        <v>0</v>
      </c>
    </row>
    <row r="1437" ht="18.75" customHeight="1" spans="1:5">
      <c r="A1437" s="2" t="s">
        <v>1206</v>
      </c>
      <c r="B1437" s="9">
        <v>12</v>
      </c>
      <c r="C1437" s="2" t="s">
        <v>1453</v>
      </c>
      <c r="D1437" s="2" t="s">
        <v>7</v>
      </c>
      <c r="E1437" s="9">
        <v>0</v>
      </c>
    </row>
    <row r="1438" ht="18.75" customHeight="1" spans="1:5">
      <c r="A1438" s="2" t="s">
        <v>1206</v>
      </c>
      <c r="B1438" s="9">
        <v>12</v>
      </c>
      <c r="C1438" s="2" t="s">
        <v>1454</v>
      </c>
      <c r="D1438" s="2" t="s">
        <v>7</v>
      </c>
      <c r="E1438" s="9">
        <v>0</v>
      </c>
    </row>
    <row r="1439" ht="18.75" customHeight="1" spans="1:5">
      <c r="A1439" s="2" t="s">
        <v>1206</v>
      </c>
      <c r="B1439" s="9">
        <v>12</v>
      </c>
      <c r="C1439" s="2" t="s">
        <v>1455</v>
      </c>
      <c r="D1439" s="2" t="s">
        <v>7</v>
      </c>
      <c r="E1439" s="9">
        <v>0</v>
      </c>
    </row>
    <row r="1440" ht="18.75" customHeight="1" spans="1:5">
      <c r="A1440" s="2" t="s">
        <v>1206</v>
      </c>
      <c r="B1440" s="9">
        <v>12</v>
      </c>
      <c r="C1440" s="2" t="s">
        <v>1456</v>
      </c>
      <c r="D1440" s="2" t="s">
        <v>7</v>
      </c>
      <c r="E1440" s="9">
        <v>0</v>
      </c>
    </row>
    <row r="1441" ht="18.75" customHeight="1" spans="1:5">
      <c r="A1441" s="2" t="s">
        <v>1206</v>
      </c>
      <c r="B1441" s="9">
        <v>12</v>
      </c>
      <c r="C1441" s="2" t="s">
        <v>1457</v>
      </c>
      <c r="D1441" s="2" t="s">
        <v>7</v>
      </c>
      <c r="E1441" s="9">
        <v>0</v>
      </c>
    </row>
    <row r="1442" ht="18.75" customHeight="1" spans="1:5">
      <c r="A1442" s="2" t="s">
        <v>1206</v>
      </c>
      <c r="B1442" s="9">
        <v>12</v>
      </c>
      <c r="C1442" s="2" t="s">
        <v>1458</v>
      </c>
      <c r="D1442" s="2" t="s">
        <v>7</v>
      </c>
      <c r="E1442" s="9">
        <v>0</v>
      </c>
    </row>
    <row r="1443" ht="18.75" customHeight="1" spans="1:5">
      <c r="A1443" s="2" t="s">
        <v>1206</v>
      </c>
      <c r="B1443" s="9">
        <v>12</v>
      </c>
      <c r="C1443" s="2" t="s">
        <v>1459</v>
      </c>
      <c r="D1443" s="2" t="s">
        <v>7</v>
      </c>
      <c r="E1443" s="9">
        <v>0</v>
      </c>
    </row>
    <row r="1444" ht="18.75" customHeight="1" spans="1:5">
      <c r="A1444" s="2" t="s">
        <v>1206</v>
      </c>
      <c r="B1444" s="9">
        <v>12</v>
      </c>
      <c r="C1444" s="2" t="s">
        <v>1460</v>
      </c>
      <c r="D1444" s="2" t="s">
        <v>7</v>
      </c>
      <c r="E1444" s="9">
        <v>0</v>
      </c>
    </row>
    <row r="1445" ht="18.75" customHeight="1" spans="1:5">
      <c r="A1445" s="2" t="s">
        <v>1206</v>
      </c>
      <c r="B1445" s="9">
        <v>12</v>
      </c>
      <c r="C1445" s="2" t="s">
        <v>1461</v>
      </c>
      <c r="D1445" s="2" t="s">
        <v>7</v>
      </c>
      <c r="E1445" s="9">
        <v>0</v>
      </c>
    </row>
    <row r="1446" ht="18.75" customHeight="1" spans="1:5">
      <c r="A1446" s="2" t="s">
        <v>1206</v>
      </c>
      <c r="B1446" s="9">
        <v>12</v>
      </c>
      <c r="C1446" s="2" t="s">
        <v>1462</v>
      </c>
      <c r="D1446" s="2" t="s">
        <v>7</v>
      </c>
      <c r="E1446" s="9">
        <v>0</v>
      </c>
    </row>
    <row r="1447" ht="18.75" customHeight="1" spans="1:5">
      <c r="A1447" s="2" t="s">
        <v>1206</v>
      </c>
      <c r="B1447" s="9">
        <v>12</v>
      </c>
      <c r="C1447" s="2" t="s">
        <v>1463</v>
      </c>
      <c r="D1447" s="2" t="s">
        <v>7</v>
      </c>
      <c r="E1447" s="9">
        <v>0</v>
      </c>
    </row>
    <row r="1448" ht="18.75" customHeight="1" spans="1:5">
      <c r="A1448" s="2" t="s">
        <v>1464</v>
      </c>
      <c r="B1448" s="9">
        <v>13</v>
      </c>
      <c r="C1448" s="2" t="s">
        <v>1465</v>
      </c>
      <c r="D1448" s="2" t="s">
        <v>7</v>
      </c>
      <c r="E1448" s="9">
        <v>0</v>
      </c>
    </row>
    <row r="1449" ht="18.75" customHeight="1" spans="1:5">
      <c r="A1449" s="2" t="s">
        <v>1464</v>
      </c>
      <c r="B1449" s="9">
        <v>13</v>
      </c>
      <c r="C1449" s="2" t="s">
        <v>1466</v>
      </c>
      <c r="D1449" s="2" t="s">
        <v>11</v>
      </c>
      <c r="E1449" s="9">
        <v>0</v>
      </c>
    </row>
    <row r="1450" ht="18.75" customHeight="1" spans="1:5">
      <c r="A1450" s="2" t="s">
        <v>1464</v>
      </c>
      <c r="B1450" s="9">
        <v>13</v>
      </c>
      <c r="C1450" s="2" t="s">
        <v>1467</v>
      </c>
      <c r="D1450" s="2" t="s">
        <v>9</v>
      </c>
      <c r="E1450" s="9">
        <v>0</v>
      </c>
    </row>
    <row r="1451" ht="18.75" customHeight="1" spans="1:5">
      <c r="A1451" s="2" t="s">
        <v>1464</v>
      </c>
      <c r="B1451" s="9">
        <v>13</v>
      </c>
      <c r="C1451" s="2" t="s">
        <v>1468</v>
      </c>
      <c r="D1451" s="2" t="s">
        <v>9</v>
      </c>
      <c r="E1451" s="9">
        <v>0</v>
      </c>
    </row>
    <row r="1452" ht="18.75" customHeight="1" spans="1:5">
      <c r="A1452" s="2" t="s">
        <v>1464</v>
      </c>
      <c r="B1452" s="9">
        <v>13</v>
      </c>
      <c r="C1452" s="2" t="s">
        <v>1469</v>
      </c>
      <c r="D1452" s="2" t="s">
        <v>9</v>
      </c>
      <c r="E1452" s="9">
        <v>0</v>
      </c>
    </row>
    <row r="1453" ht="18.75" customHeight="1" spans="1:5">
      <c r="A1453" s="2" t="s">
        <v>1464</v>
      </c>
      <c r="B1453" s="9">
        <v>13</v>
      </c>
      <c r="C1453" s="2" t="s">
        <v>1470</v>
      </c>
      <c r="D1453" s="2" t="s">
        <v>9</v>
      </c>
      <c r="E1453" s="9">
        <v>0</v>
      </c>
    </row>
    <row r="1454" ht="18.75" customHeight="1" spans="1:5">
      <c r="A1454" s="2" t="s">
        <v>1464</v>
      </c>
      <c r="B1454" s="9">
        <v>13</v>
      </c>
      <c r="C1454" s="2" t="s">
        <v>1471</v>
      </c>
      <c r="D1454" s="2" t="s">
        <v>9</v>
      </c>
      <c r="E1454" s="9">
        <v>0</v>
      </c>
    </row>
    <row r="1455" ht="18.75" customHeight="1" spans="1:5">
      <c r="A1455" s="2" t="s">
        <v>1464</v>
      </c>
      <c r="B1455" s="9">
        <v>13</v>
      </c>
      <c r="C1455" s="2" t="s">
        <v>1472</v>
      </c>
      <c r="D1455" s="2" t="s">
        <v>9</v>
      </c>
      <c r="E1455" s="9">
        <v>0</v>
      </c>
    </row>
    <row r="1456" ht="18.75" customHeight="1" spans="1:5">
      <c r="A1456" s="2" t="s">
        <v>1464</v>
      </c>
      <c r="B1456" s="9">
        <v>13</v>
      </c>
      <c r="C1456" s="2" t="s">
        <v>1473</v>
      </c>
      <c r="D1456" s="2" t="s">
        <v>9</v>
      </c>
      <c r="E1456" s="9">
        <v>0</v>
      </c>
    </row>
    <row r="1457" ht="18.75" customHeight="1" spans="1:5">
      <c r="A1457" s="2" t="s">
        <v>1464</v>
      </c>
      <c r="B1457" s="9">
        <v>13</v>
      </c>
      <c r="C1457" s="2" t="s">
        <v>1474</v>
      </c>
      <c r="D1457" s="2" t="s">
        <v>9</v>
      </c>
      <c r="E1457" s="9">
        <v>0</v>
      </c>
    </row>
    <row r="1458" ht="18.75" customHeight="1" spans="1:5">
      <c r="A1458" s="2" t="s">
        <v>1464</v>
      </c>
      <c r="B1458" s="9">
        <v>13</v>
      </c>
      <c r="C1458" s="2" t="s">
        <v>1475</v>
      </c>
      <c r="D1458" s="2" t="s">
        <v>9</v>
      </c>
      <c r="E1458" s="9">
        <v>0</v>
      </c>
    </row>
    <row r="1459" ht="18.75" customHeight="1" spans="1:5">
      <c r="A1459" s="2" t="s">
        <v>1464</v>
      </c>
      <c r="B1459" s="9">
        <v>13</v>
      </c>
      <c r="C1459" s="2" t="s">
        <v>1476</v>
      </c>
      <c r="D1459" s="2" t="s">
        <v>7</v>
      </c>
      <c r="E1459" s="9">
        <v>0</v>
      </c>
    </row>
    <row r="1460" ht="18.75" customHeight="1" spans="1:5">
      <c r="A1460" s="2" t="s">
        <v>1464</v>
      </c>
      <c r="B1460" s="9">
        <v>13</v>
      </c>
      <c r="C1460" s="2" t="s">
        <v>1477</v>
      </c>
      <c r="D1460" s="2" t="s">
        <v>9</v>
      </c>
      <c r="E1460" s="9">
        <v>0</v>
      </c>
    </row>
    <row r="1461" ht="18.75" customHeight="1" spans="1:5">
      <c r="A1461" s="2" t="s">
        <v>1464</v>
      </c>
      <c r="B1461" s="9">
        <v>13</v>
      </c>
      <c r="C1461" s="2" t="s">
        <v>1478</v>
      </c>
      <c r="D1461" s="2" t="s">
        <v>9</v>
      </c>
      <c r="E1461" s="9">
        <v>0</v>
      </c>
    </row>
    <row r="1462" ht="18.75" customHeight="1" spans="1:5">
      <c r="A1462" s="2" t="s">
        <v>1464</v>
      </c>
      <c r="B1462" s="9">
        <v>13</v>
      </c>
      <c r="C1462" s="2" t="s">
        <v>1479</v>
      </c>
      <c r="D1462" s="2" t="s">
        <v>9</v>
      </c>
      <c r="E1462" s="9">
        <v>0</v>
      </c>
    </row>
    <row r="1463" ht="18.75" customHeight="1" spans="1:5">
      <c r="A1463" s="2" t="s">
        <v>1464</v>
      </c>
      <c r="B1463" s="9">
        <v>13</v>
      </c>
      <c r="C1463" s="2" t="s">
        <v>1480</v>
      </c>
      <c r="D1463" s="2" t="s">
        <v>9</v>
      </c>
      <c r="E1463" s="9">
        <v>0</v>
      </c>
    </row>
    <row r="1464" ht="18.75" customHeight="1" spans="1:5">
      <c r="A1464" s="2" t="s">
        <v>1464</v>
      </c>
      <c r="B1464" s="9">
        <v>13</v>
      </c>
      <c r="C1464" s="2" t="s">
        <v>1481</v>
      </c>
      <c r="D1464" s="2" t="s">
        <v>9</v>
      </c>
      <c r="E1464" s="9">
        <v>0</v>
      </c>
    </row>
    <row r="1465" ht="18.75" customHeight="1" spans="1:5">
      <c r="A1465" s="2" t="s">
        <v>1464</v>
      </c>
      <c r="B1465" s="9">
        <v>13</v>
      </c>
      <c r="C1465" s="2" t="s">
        <v>7</v>
      </c>
      <c r="D1465" s="2" t="s">
        <v>7</v>
      </c>
      <c r="E1465" s="9">
        <v>0</v>
      </c>
    </row>
    <row r="1466" ht="18.75" customHeight="1" spans="1:5">
      <c r="A1466" s="2" t="s">
        <v>1464</v>
      </c>
      <c r="B1466" s="9">
        <v>13</v>
      </c>
      <c r="C1466" s="2" t="s">
        <v>1482</v>
      </c>
      <c r="D1466" s="2" t="s">
        <v>9</v>
      </c>
      <c r="E1466" s="9">
        <v>0</v>
      </c>
    </row>
    <row r="1467" ht="18.75" customHeight="1" spans="1:5">
      <c r="A1467" s="2" t="s">
        <v>1483</v>
      </c>
      <c r="B1467" s="9">
        <v>14</v>
      </c>
      <c r="C1467" s="2" t="s">
        <v>1484</v>
      </c>
      <c r="D1467" s="2" t="s">
        <v>11</v>
      </c>
      <c r="E1467" s="9">
        <v>0</v>
      </c>
    </row>
    <row r="1468" ht="18.75" customHeight="1" spans="1:5">
      <c r="A1468" s="2" t="s">
        <v>1483</v>
      </c>
      <c r="B1468" s="9">
        <v>14</v>
      </c>
      <c r="C1468" s="2" t="s">
        <v>1485</v>
      </c>
      <c r="D1468" s="2" t="s">
        <v>9</v>
      </c>
      <c r="E1468" s="9">
        <v>0</v>
      </c>
    </row>
    <row r="1469" ht="18.75" customHeight="1" spans="1:5">
      <c r="A1469" s="2" t="s">
        <v>1483</v>
      </c>
      <c r="B1469" s="9">
        <v>14</v>
      </c>
      <c r="C1469" s="2" t="s">
        <v>1486</v>
      </c>
      <c r="D1469" s="2" t="s">
        <v>7</v>
      </c>
      <c r="E1469" s="9">
        <v>0</v>
      </c>
    </row>
    <row r="1470" ht="18.75" customHeight="1" spans="1:5">
      <c r="A1470" s="2" t="s">
        <v>1483</v>
      </c>
      <c r="B1470" s="9">
        <v>14</v>
      </c>
      <c r="C1470" s="2" t="s">
        <v>1487</v>
      </c>
      <c r="D1470" s="2" t="s">
        <v>9</v>
      </c>
      <c r="E1470" s="9">
        <v>0</v>
      </c>
    </row>
    <row r="1471" ht="18.75" customHeight="1" spans="1:5">
      <c r="A1471" s="2" t="s">
        <v>1483</v>
      </c>
      <c r="B1471" s="9">
        <v>14</v>
      </c>
      <c r="C1471" s="2" t="s">
        <v>1488</v>
      </c>
      <c r="D1471" s="2" t="s">
        <v>9</v>
      </c>
      <c r="E1471" s="9">
        <v>0</v>
      </c>
    </row>
    <row r="1472" ht="18.75" customHeight="1" spans="1:5">
      <c r="A1472" s="2" t="s">
        <v>1483</v>
      </c>
      <c r="B1472" s="9">
        <v>14</v>
      </c>
      <c r="C1472" s="2" t="s">
        <v>1489</v>
      </c>
      <c r="D1472" s="2" t="s">
        <v>7</v>
      </c>
      <c r="E1472" s="9">
        <v>0</v>
      </c>
    </row>
    <row r="1473" ht="18.75" customHeight="1" spans="1:5">
      <c r="A1473" s="2" t="s">
        <v>1483</v>
      </c>
      <c r="B1473" s="9">
        <v>14</v>
      </c>
      <c r="C1473" s="2" t="s">
        <v>1490</v>
      </c>
      <c r="D1473" s="2" t="s">
        <v>9</v>
      </c>
      <c r="E1473" s="9">
        <v>0</v>
      </c>
    </row>
    <row r="1474" ht="18.75" customHeight="1" spans="1:5">
      <c r="A1474" s="2" t="s">
        <v>1483</v>
      </c>
      <c r="B1474" s="9">
        <v>14</v>
      </c>
      <c r="C1474" s="2" t="s">
        <v>1483</v>
      </c>
      <c r="D1474" s="2" t="s">
        <v>7</v>
      </c>
      <c r="E1474" s="9">
        <v>0</v>
      </c>
    </row>
    <row r="1475" ht="18.75" customHeight="1" spans="1:5">
      <c r="A1475" s="2" t="s">
        <v>1483</v>
      </c>
      <c r="B1475" s="9">
        <v>14</v>
      </c>
      <c r="C1475" s="2" t="s">
        <v>1491</v>
      </c>
      <c r="D1475" s="2" t="s">
        <v>7</v>
      </c>
      <c r="E1475" s="9">
        <v>0</v>
      </c>
    </row>
    <row r="1476" ht="18.75" customHeight="1" spans="1:5">
      <c r="A1476" s="2" t="s">
        <v>1483</v>
      </c>
      <c r="B1476" s="9">
        <v>14</v>
      </c>
      <c r="C1476" s="2" t="s">
        <v>1492</v>
      </c>
      <c r="D1476" s="2" t="s">
        <v>7</v>
      </c>
      <c r="E1476" s="9">
        <v>0</v>
      </c>
    </row>
    <row r="1477" ht="18.75" customHeight="1" spans="1:5">
      <c r="A1477" s="2" t="s">
        <v>1483</v>
      </c>
      <c r="B1477" s="9">
        <v>14</v>
      </c>
      <c r="C1477" s="2" t="s">
        <v>1493</v>
      </c>
      <c r="D1477" s="2" t="s">
        <v>7</v>
      </c>
      <c r="E1477" s="9">
        <v>0</v>
      </c>
    </row>
    <row r="1478" ht="18.75" customHeight="1" spans="1:5">
      <c r="A1478" s="2" t="s">
        <v>1483</v>
      </c>
      <c r="B1478" s="9">
        <v>14</v>
      </c>
      <c r="C1478" s="2" t="s">
        <v>1494</v>
      </c>
      <c r="D1478" s="2" t="s">
        <v>7</v>
      </c>
      <c r="E1478" s="9">
        <v>0</v>
      </c>
    </row>
    <row r="1479" ht="18.75" customHeight="1" spans="1:5">
      <c r="A1479" s="2" t="s">
        <v>1483</v>
      </c>
      <c r="B1479" s="9">
        <v>14</v>
      </c>
      <c r="C1479" s="2" t="s">
        <v>1495</v>
      </c>
      <c r="D1479" s="2" t="s">
        <v>7</v>
      </c>
      <c r="E1479" s="9">
        <v>0</v>
      </c>
    </row>
    <row r="1480" ht="18.75" customHeight="1" spans="1:5">
      <c r="A1480" s="2" t="s">
        <v>1483</v>
      </c>
      <c r="B1480" s="9">
        <v>14</v>
      </c>
      <c r="C1480" s="2" t="s">
        <v>1496</v>
      </c>
      <c r="D1480" s="2" t="s">
        <v>9</v>
      </c>
      <c r="E1480" s="9">
        <v>0</v>
      </c>
    </row>
    <row r="1481" ht="18.75" customHeight="1" spans="1:5">
      <c r="A1481" s="2" t="s">
        <v>1483</v>
      </c>
      <c r="B1481" s="9">
        <v>14</v>
      </c>
      <c r="C1481" s="2" t="s">
        <v>1497</v>
      </c>
      <c r="D1481" s="2" t="s">
        <v>7</v>
      </c>
      <c r="E1481" s="9">
        <v>0</v>
      </c>
    </row>
    <row r="1482" ht="18.75" customHeight="1" spans="1:5">
      <c r="A1482" s="2" t="s">
        <v>1483</v>
      </c>
      <c r="B1482" s="9">
        <v>14</v>
      </c>
      <c r="C1482" s="2" t="s">
        <v>1498</v>
      </c>
      <c r="D1482" s="2" t="s">
        <v>7</v>
      </c>
      <c r="E1482" s="9">
        <v>0</v>
      </c>
    </row>
    <row r="1483" ht="18.75" customHeight="1" spans="1:5">
      <c r="A1483" s="2" t="s">
        <v>1483</v>
      </c>
      <c r="B1483" s="9">
        <v>14</v>
      </c>
      <c r="C1483" s="2" t="s">
        <v>1499</v>
      </c>
      <c r="D1483" s="2" t="s">
        <v>7</v>
      </c>
      <c r="E1483" s="9">
        <v>0</v>
      </c>
    </row>
    <row r="1484" ht="18.75" customHeight="1" spans="1:5">
      <c r="A1484" s="2" t="s">
        <v>1483</v>
      </c>
      <c r="B1484" s="9">
        <v>14</v>
      </c>
      <c r="C1484" s="2" t="s">
        <v>1500</v>
      </c>
      <c r="D1484" s="2" t="s">
        <v>7</v>
      </c>
      <c r="E1484" s="9">
        <v>0</v>
      </c>
    </row>
    <row r="1485" ht="18.75" customHeight="1" spans="1:5">
      <c r="A1485" s="2" t="s">
        <v>1483</v>
      </c>
      <c r="B1485" s="9">
        <v>14</v>
      </c>
      <c r="C1485" s="2" t="s">
        <v>1501</v>
      </c>
      <c r="D1485" s="2" t="s">
        <v>7</v>
      </c>
      <c r="E1485" s="9">
        <v>0</v>
      </c>
    </row>
    <row r="1486" ht="18.75" customHeight="1" spans="1:5">
      <c r="A1486" s="2" t="s">
        <v>1483</v>
      </c>
      <c r="B1486" s="9">
        <v>14</v>
      </c>
      <c r="C1486" s="2" t="s">
        <v>1502</v>
      </c>
      <c r="D1486" s="2" t="s">
        <v>7</v>
      </c>
      <c r="E1486" s="9">
        <v>0</v>
      </c>
    </row>
    <row r="1487" ht="18.75" customHeight="1" spans="1:5">
      <c r="A1487" s="2" t="s">
        <v>1483</v>
      </c>
      <c r="B1487" s="9">
        <v>14</v>
      </c>
      <c r="C1487" s="2" t="s">
        <v>1503</v>
      </c>
      <c r="D1487" s="2" t="s">
        <v>7</v>
      </c>
      <c r="E1487" s="9">
        <v>0</v>
      </c>
    </row>
    <row r="1488" ht="18.75" customHeight="1" spans="1:5">
      <c r="A1488" s="2" t="s">
        <v>1483</v>
      </c>
      <c r="B1488" s="9">
        <v>14</v>
      </c>
      <c r="C1488" s="2" t="s">
        <v>1504</v>
      </c>
      <c r="D1488" s="2" t="s">
        <v>7</v>
      </c>
      <c r="E1488" s="9">
        <v>0</v>
      </c>
    </row>
    <row r="1489" ht="18.75" customHeight="1" spans="1:5">
      <c r="A1489" s="2" t="s">
        <v>1483</v>
      </c>
      <c r="B1489" s="9">
        <v>14</v>
      </c>
      <c r="C1489" s="2" t="s">
        <v>1505</v>
      </c>
      <c r="D1489" s="2" t="s">
        <v>7</v>
      </c>
      <c r="E1489" s="9">
        <v>0</v>
      </c>
    </row>
    <row r="1490" ht="18.75" customHeight="1" spans="1:5">
      <c r="A1490" s="2" t="s">
        <v>1483</v>
      </c>
      <c r="B1490" s="9">
        <v>14</v>
      </c>
      <c r="C1490" s="2" t="s">
        <v>1506</v>
      </c>
      <c r="D1490" s="2" t="s">
        <v>7</v>
      </c>
      <c r="E1490" s="9">
        <v>0</v>
      </c>
    </row>
    <row r="1491" ht="18.75" customHeight="1" spans="1:5">
      <c r="A1491" s="2" t="s">
        <v>1483</v>
      </c>
      <c r="B1491" s="9">
        <v>14</v>
      </c>
      <c r="C1491" s="2" t="s">
        <v>1507</v>
      </c>
      <c r="D1491" s="2" t="s">
        <v>7</v>
      </c>
      <c r="E1491" s="9">
        <v>0</v>
      </c>
    </row>
    <row r="1492" ht="18.75" customHeight="1" spans="1:5">
      <c r="A1492" s="2" t="s">
        <v>1483</v>
      </c>
      <c r="B1492" s="9">
        <v>14</v>
      </c>
      <c r="C1492" s="2" t="s">
        <v>1508</v>
      </c>
      <c r="D1492" s="2" t="s">
        <v>7</v>
      </c>
      <c r="E1492" s="9">
        <v>0</v>
      </c>
    </row>
    <row r="1493" ht="18.75" customHeight="1" spans="1:5">
      <c r="A1493" s="2" t="s">
        <v>1483</v>
      </c>
      <c r="B1493" s="9">
        <v>14</v>
      </c>
      <c r="C1493" s="2" t="s">
        <v>1509</v>
      </c>
      <c r="D1493" s="2" t="s">
        <v>7</v>
      </c>
      <c r="E1493" s="9">
        <v>0</v>
      </c>
    </row>
    <row r="1494" ht="18.75" customHeight="1" spans="1:5">
      <c r="A1494" s="2" t="s">
        <v>1483</v>
      </c>
      <c r="B1494" s="9">
        <v>14</v>
      </c>
      <c r="C1494" s="2" t="s">
        <v>1510</v>
      </c>
      <c r="D1494" s="2" t="s">
        <v>7</v>
      </c>
      <c r="E1494" s="9">
        <v>0</v>
      </c>
    </row>
    <row r="1495" ht="18.75" customHeight="1" spans="1:5">
      <c r="A1495" s="2" t="s">
        <v>1483</v>
      </c>
      <c r="B1495" s="9">
        <v>14</v>
      </c>
      <c r="C1495" s="2" t="s">
        <v>1511</v>
      </c>
      <c r="D1495" s="2" t="s">
        <v>7</v>
      </c>
      <c r="E1495" s="9">
        <v>0</v>
      </c>
    </row>
    <row r="1496" ht="18.75" customHeight="1" spans="1:5">
      <c r="A1496" s="2" t="s">
        <v>1483</v>
      </c>
      <c r="B1496" s="9">
        <v>14</v>
      </c>
      <c r="C1496" s="2" t="s">
        <v>1512</v>
      </c>
      <c r="D1496" s="2" t="s">
        <v>7</v>
      </c>
      <c r="E1496" s="9">
        <v>0</v>
      </c>
    </row>
    <row r="1497" ht="18.75" customHeight="1" spans="1:5">
      <c r="A1497" s="2" t="s">
        <v>1483</v>
      </c>
      <c r="B1497" s="9">
        <v>14</v>
      </c>
      <c r="C1497" s="2" t="s">
        <v>1513</v>
      </c>
      <c r="D1497" s="2" t="s">
        <v>7</v>
      </c>
      <c r="E1497" s="9">
        <v>0</v>
      </c>
    </row>
    <row r="1498" ht="18.75" customHeight="1" spans="1:5">
      <c r="A1498" s="2" t="s">
        <v>1483</v>
      </c>
      <c r="B1498" s="9">
        <v>14</v>
      </c>
      <c r="C1498" s="2" t="s">
        <v>1514</v>
      </c>
      <c r="D1498" s="2" t="s">
        <v>7</v>
      </c>
      <c r="E1498" s="9">
        <v>0</v>
      </c>
    </row>
    <row r="1499" ht="18.75" customHeight="1" spans="1:5">
      <c r="A1499" s="2" t="s">
        <v>1483</v>
      </c>
      <c r="B1499" s="9">
        <v>14</v>
      </c>
      <c r="C1499" s="2" t="s">
        <v>1515</v>
      </c>
      <c r="D1499" s="2" t="s">
        <v>7</v>
      </c>
      <c r="E1499" s="9">
        <v>0</v>
      </c>
    </row>
    <row r="1500" ht="18.75" customHeight="1" spans="1:5">
      <c r="A1500" s="2" t="s">
        <v>1483</v>
      </c>
      <c r="B1500" s="9">
        <v>14</v>
      </c>
      <c r="C1500" s="2" t="s">
        <v>1516</v>
      </c>
      <c r="D1500" s="2" t="s">
        <v>7</v>
      </c>
      <c r="E1500" s="9">
        <v>0</v>
      </c>
    </row>
    <row r="1501" ht="18.75" customHeight="1" spans="1:5">
      <c r="A1501" s="2" t="s">
        <v>1483</v>
      </c>
      <c r="B1501" s="9">
        <v>14</v>
      </c>
      <c r="C1501" s="2" t="s">
        <v>1517</v>
      </c>
      <c r="D1501" s="2" t="s">
        <v>7</v>
      </c>
      <c r="E1501" s="9">
        <v>0</v>
      </c>
    </row>
    <row r="1502" ht="18.75" customHeight="1" spans="1:5">
      <c r="A1502" s="2" t="s">
        <v>1483</v>
      </c>
      <c r="B1502" s="9">
        <v>14</v>
      </c>
      <c r="C1502" s="2" t="s">
        <v>1518</v>
      </c>
      <c r="D1502" s="2" t="s">
        <v>9</v>
      </c>
      <c r="E1502" s="9">
        <v>0</v>
      </c>
    </row>
    <row r="1503" ht="18.75" customHeight="1" spans="1:5">
      <c r="A1503" s="2" t="s">
        <v>1483</v>
      </c>
      <c r="B1503" s="9">
        <v>14</v>
      </c>
      <c r="C1503" s="2" t="s">
        <v>1519</v>
      </c>
      <c r="D1503" s="2" t="s">
        <v>7</v>
      </c>
      <c r="E1503" s="9">
        <v>0</v>
      </c>
    </row>
    <row r="1504" ht="18.75" customHeight="1" spans="1:5">
      <c r="A1504" s="2" t="s">
        <v>1483</v>
      </c>
      <c r="B1504" s="9">
        <v>14</v>
      </c>
      <c r="C1504" s="2" t="s">
        <v>1520</v>
      </c>
      <c r="D1504" s="2" t="s">
        <v>7</v>
      </c>
      <c r="E1504" s="9">
        <v>0</v>
      </c>
    </row>
    <row r="1505" ht="18.75" customHeight="1" spans="1:5">
      <c r="A1505" s="2" t="s">
        <v>1483</v>
      </c>
      <c r="B1505" s="9">
        <v>14</v>
      </c>
      <c r="C1505" s="2" t="s">
        <v>1521</v>
      </c>
      <c r="D1505" s="2" t="s">
        <v>7</v>
      </c>
      <c r="E1505" s="9">
        <v>0</v>
      </c>
    </row>
    <row r="1506" ht="18.75" customHeight="1" spans="1:5">
      <c r="A1506" s="2" t="s">
        <v>1483</v>
      </c>
      <c r="B1506" s="9">
        <v>14</v>
      </c>
      <c r="C1506" s="2" t="s">
        <v>1522</v>
      </c>
      <c r="D1506" s="2" t="s">
        <v>7</v>
      </c>
      <c r="E1506" s="9">
        <v>0</v>
      </c>
    </row>
    <row r="1507" ht="18.75" customHeight="1" spans="1:5">
      <c r="A1507" s="2" t="s">
        <v>1483</v>
      </c>
      <c r="B1507" s="9">
        <v>14</v>
      </c>
      <c r="C1507" s="2" t="s">
        <v>1523</v>
      </c>
      <c r="D1507" s="2" t="s">
        <v>7</v>
      </c>
      <c r="E1507" s="9">
        <v>0</v>
      </c>
    </row>
    <row r="1508" ht="18.75" customHeight="1" spans="1:5">
      <c r="A1508" s="2" t="s">
        <v>1483</v>
      </c>
      <c r="B1508" s="9">
        <v>14</v>
      </c>
      <c r="C1508" s="2" t="s">
        <v>1524</v>
      </c>
      <c r="D1508" s="2" t="s">
        <v>7</v>
      </c>
      <c r="E1508" s="9">
        <v>0</v>
      </c>
    </row>
    <row r="1509" ht="18.75" customHeight="1" spans="1:5">
      <c r="A1509" s="2" t="s">
        <v>1483</v>
      </c>
      <c r="B1509" s="9">
        <v>14</v>
      </c>
      <c r="C1509" s="2" t="s">
        <v>1525</v>
      </c>
      <c r="D1509" s="2" t="s">
        <v>7</v>
      </c>
      <c r="E1509" s="9">
        <v>0</v>
      </c>
    </row>
    <row r="1510" ht="18.75" customHeight="1" spans="1:5">
      <c r="A1510" s="2" t="s">
        <v>1483</v>
      </c>
      <c r="B1510" s="9">
        <v>14</v>
      </c>
      <c r="C1510" s="2" t="s">
        <v>1526</v>
      </c>
      <c r="D1510" s="2" t="s">
        <v>7</v>
      </c>
      <c r="E1510" s="9">
        <v>0</v>
      </c>
    </row>
    <row r="1511" ht="18.75" customHeight="1" spans="1:5">
      <c r="A1511" s="2" t="s">
        <v>1483</v>
      </c>
      <c r="B1511" s="9">
        <v>14</v>
      </c>
      <c r="C1511" s="2" t="s">
        <v>1527</v>
      </c>
      <c r="D1511" s="2" t="s">
        <v>7</v>
      </c>
      <c r="E1511" s="9">
        <v>0</v>
      </c>
    </row>
    <row r="1512" ht="18.75" customHeight="1" spans="1:5">
      <c r="A1512" s="2" t="s">
        <v>1483</v>
      </c>
      <c r="B1512" s="9">
        <v>14</v>
      </c>
      <c r="C1512" s="2" t="s">
        <v>1528</v>
      </c>
      <c r="D1512" s="2" t="s">
        <v>7</v>
      </c>
      <c r="E1512" s="9">
        <v>0</v>
      </c>
    </row>
    <row r="1513" ht="18.75" customHeight="1" spans="1:5">
      <c r="A1513" s="2" t="s">
        <v>1483</v>
      </c>
      <c r="B1513" s="9">
        <v>14</v>
      </c>
      <c r="C1513" s="2" t="s">
        <v>1529</v>
      </c>
      <c r="D1513" s="2" t="s">
        <v>7</v>
      </c>
      <c r="E1513" s="9">
        <v>0</v>
      </c>
    </row>
    <row r="1514" ht="18.75" customHeight="1" spans="1:5">
      <c r="A1514" s="2" t="s">
        <v>1483</v>
      </c>
      <c r="B1514" s="9">
        <v>14</v>
      </c>
      <c r="C1514" s="2" t="s">
        <v>1530</v>
      </c>
      <c r="D1514" s="2" t="s">
        <v>7</v>
      </c>
      <c r="E1514" s="9">
        <v>0</v>
      </c>
    </row>
    <row r="1515" ht="18.75" customHeight="1" spans="1:5">
      <c r="A1515" s="2" t="s">
        <v>1483</v>
      </c>
      <c r="B1515" s="9">
        <v>14</v>
      </c>
      <c r="C1515" s="2" t="s">
        <v>1531</v>
      </c>
      <c r="D1515" s="2" t="s">
        <v>7</v>
      </c>
      <c r="E1515" s="9">
        <v>0</v>
      </c>
    </row>
    <row r="1516" ht="18.75" customHeight="1" spans="1:5">
      <c r="A1516" s="2" t="s">
        <v>1483</v>
      </c>
      <c r="B1516" s="9">
        <v>14</v>
      </c>
      <c r="C1516" s="2" t="s">
        <v>1532</v>
      </c>
      <c r="D1516" s="2" t="s">
        <v>7</v>
      </c>
      <c r="E1516" s="9">
        <v>0</v>
      </c>
    </row>
    <row r="1517" ht="18.75" customHeight="1" spans="1:5">
      <c r="A1517" s="2" t="s">
        <v>1483</v>
      </c>
      <c r="B1517" s="9">
        <v>14</v>
      </c>
      <c r="C1517" s="2" t="s">
        <v>1533</v>
      </c>
      <c r="D1517" s="2" t="s">
        <v>7</v>
      </c>
      <c r="E1517" s="9">
        <v>0</v>
      </c>
    </row>
    <row r="1518" ht="18.75" customHeight="1" spans="1:5">
      <c r="A1518" s="2" t="s">
        <v>1483</v>
      </c>
      <c r="B1518" s="9">
        <v>14</v>
      </c>
      <c r="C1518" s="2" t="s">
        <v>1534</v>
      </c>
      <c r="D1518" s="2" t="s">
        <v>7</v>
      </c>
      <c r="E1518" s="9">
        <v>0</v>
      </c>
    </row>
    <row r="1519" ht="18.75" customHeight="1" spans="1:5">
      <c r="A1519" s="2" t="s">
        <v>1483</v>
      </c>
      <c r="B1519" s="9">
        <v>14</v>
      </c>
      <c r="C1519" s="2" t="s">
        <v>1535</v>
      </c>
      <c r="D1519" s="2" t="s">
        <v>7</v>
      </c>
      <c r="E1519" s="9">
        <v>0</v>
      </c>
    </row>
    <row r="1520" ht="18.75" customHeight="1" spans="1:5">
      <c r="A1520" s="2" t="s">
        <v>1483</v>
      </c>
      <c r="B1520" s="9">
        <v>14</v>
      </c>
      <c r="C1520" s="2" t="s">
        <v>1536</v>
      </c>
      <c r="D1520" s="2" t="s">
        <v>7</v>
      </c>
      <c r="E1520" s="9">
        <v>0</v>
      </c>
    </row>
    <row r="1521" ht="18.75" customHeight="1" spans="1:5">
      <c r="A1521" s="2" t="s">
        <v>1483</v>
      </c>
      <c r="B1521" s="9">
        <v>14</v>
      </c>
      <c r="C1521" s="2" t="s">
        <v>1537</v>
      </c>
      <c r="D1521" s="2" t="s">
        <v>7</v>
      </c>
      <c r="E1521" s="9">
        <v>0</v>
      </c>
    </row>
    <row r="1522" ht="18.75" customHeight="1" spans="1:5">
      <c r="A1522" s="2" t="s">
        <v>1483</v>
      </c>
      <c r="B1522" s="9">
        <v>14</v>
      </c>
      <c r="C1522" s="2" t="s">
        <v>1538</v>
      </c>
      <c r="D1522" s="2" t="s">
        <v>7</v>
      </c>
      <c r="E1522" s="9">
        <v>0</v>
      </c>
    </row>
    <row r="1523" ht="18.75" customHeight="1" spans="1:5">
      <c r="A1523" s="2" t="s">
        <v>1483</v>
      </c>
      <c r="B1523" s="9">
        <v>14</v>
      </c>
      <c r="C1523" s="2" t="s">
        <v>1539</v>
      </c>
      <c r="D1523" s="2" t="s">
        <v>7</v>
      </c>
      <c r="E1523" s="9">
        <v>0</v>
      </c>
    </row>
    <row r="1524" ht="18.75" customHeight="1" spans="1:5">
      <c r="A1524" s="2" t="s">
        <v>1483</v>
      </c>
      <c r="B1524" s="9">
        <v>14</v>
      </c>
      <c r="C1524" s="2" t="s">
        <v>1540</v>
      </c>
      <c r="D1524" s="2" t="s">
        <v>7</v>
      </c>
      <c r="E1524" s="9">
        <v>0</v>
      </c>
    </row>
    <row r="1525" ht="18.75" customHeight="1" spans="1:5">
      <c r="A1525" s="2" t="s">
        <v>1483</v>
      </c>
      <c r="B1525" s="9">
        <v>14</v>
      </c>
      <c r="C1525" s="2" t="s">
        <v>1541</v>
      </c>
      <c r="D1525" s="2" t="s">
        <v>9</v>
      </c>
      <c r="E1525" s="9">
        <v>0</v>
      </c>
    </row>
    <row r="1526" ht="18.75" customHeight="1" spans="1:5">
      <c r="A1526" s="2" t="s">
        <v>1483</v>
      </c>
      <c r="B1526" s="9">
        <v>14</v>
      </c>
      <c r="C1526" s="2" t="s">
        <v>1542</v>
      </c>
      <c r="D1526" s="2" t="s">
        <v>7</v>
      </c>
      <c r="E1526" s="9">
        <v>0</v>
      </c>
    </row>
    <row r="1527" ht="18.75" customHeight="1" spans="1:5">
      <c r="A1527" s="2" t="s">
        <v>1483</v>
      </c>
      <c r="B1527" s="9">
        <v>14</v>
      </c>
      <c r="C1527" s="2" t="s">
        <v>1543</v>
      </c>
      <c r="D1527" s="2" t="s">
        <v>7</v>
      </c>
      <c r="E1527" s="9">
        <v>0</v>
      </c>
    </row>
    <row r="1528" ht="18.75" customHeight="1" spans="1:5">
      <c r="A1528" s="2" t="s">
        <v>1483</v>
      </c>
      <c r="B1528" s="9">
        <v>14</v>
      </c>
      <c r="C1528" s="2" t="s">
        <v>1544</v>
      </c>
      <c r="D1528" s="2" t="s">
        <v>9</v>
      </c>
      <c r="E1528" s="9">
        <v>0</v>
      </c>
    </row>
    <row r="1529" ht="18.75" customHeight="1" spans="1:5">
      <c r="A1529" s="2" t="s">
        <v>1483</v>
      </c>
      <c r="B1529" s="9">
        <v>14</v>
      </c>
      <c r="C1529" s="2" t="s">
        <v>1545</v>
      </c>
      <c r="D1529" s="2" t="s">
        <v>7</v>
      </c>
      <c r="E1529" s="9">
        <v>0</v>
      </c>
    </row>
    <row r="1530" ht="18.75" customHeight="1" spans="1:5">
      <c r="A1530" s="2" t="s">
        <v>1483</v>
      </c>
      <c r="B1530" s="9">
        <v>14</v>
      </c>
      <c r="C1530" s="2" t="s">
        <v>1546</v>
      </c>
      <c r="D1530" s="2" t="s">
        <v>7</v>
      </c>
      <c r="E1530" s="9">
        <v>0</v>
      </c>
    </row>
    <row r="1531" ht="18.75" customHeight="1" spans="1:5">
      <c r="A1531" s="2" t="s">
        <v>1483</v>
      </c>
      <c r="B1531" s="9">
        <v>14</v>
      </c>
      <c r="C1531" s="2" t="s">
        <v>1547</v>
      </c>
      <c r="D1531" s="2" t="s">
        <v>9</v>
      </c>
      <c r="E1531" s="9">
        <v>0</v>
      </c>
    </row>
    <row r="1532" ht="18.75" customHeight="1" spans="1:5">
      <c r="A1532" s="2" t="s">
        <v>1483</v>
      </c>
      <c r="B1532" s="9">
        <v>14</v>
      </c>
      <c r="C1532" s="2" t="s">
        <v>1548</v>
      </c>
      <c r="D1532" s="2" t="s">
        <v>7</v>
      </c>
      <c r="E1532" s="9">
        <v>0</v>
      </c>
    </row>
    <row r="1533" ht="18.75" customHeight="1" spans="1:5">
      <c r="A1533" s="2" t="s">
        <v>1483</v>
      </c>
      <c r="B1533" s="9">
        <v>14</v>
      </c>
      <c r="C1533" s="2" t="s">
        <v>1549</v>
      </c>
      <c r="D1533" s="2" t="s">
        <v>7</v>
      </c>
      <c r="E1533" s="9">
        <v>0</v>
      </c>
    </row>
    <row r="1534" ht="18.75" customHeight="1" spans="1:5">
      <c r="A1534" s="2" t="s">
        <v>1483</v>
      </c>
      <c r="B1534" s="9">
        <v>14</v>
      </c>
      <c r="C1534" s="2" t="s">
        <v>1550</v>
      </c>
      <c r="D1534" s="2" t="s">
        <v>9</v>
      </c>
      <c r="E1534" s="9">
        <v>0</v>
      </c>
    </row>
    <row r="1535" ht="18.75" customHeight="1" spans="1:5">
      <c r="A1535" s="2" t="s">
        <v>1483</v>
      </c>
      <c r="B1535" s="9">
        <v>14</v>
      </c>
      <c r="C1535" s="2" t="s">
        <v>1551</v>
      </c>
      <c r="D1535" s="2" t="s">
        <v>7</v>
      </c>
      <c r="E1535" s="9">
        <v>0</v>
      </c>
    </row>
    <row r="1536" ht="18.75" customHeight="1" spans="1:5">
      <c r="A1536" s="2" t="s">
        <v>1483</v>
      </c>
      <c r="B1536" s="9">
        <v>14</v>
      </c>
      <c r="C1536" s="2" t="s">
        <v>1552</v>
      </c>
      <c r="D1536" s="2" t="s">
        <v>9</v>
      </c>
      <c r="E1536" s="9">
        <v>0</v>
      </c>
    </row>
    <row r="1537" ht="18.75" customHeight="1" spans="1:5">
      <c r="A1537" s="2" t="s">
        <v>1483</v>
      </c>
      <c r="B1537" s="9">
        <v>14</v>
      </c>
      <c r="C1537" s="2" t="s">
        <v>1553</v>
      </c>
      <c r="D1537" s="2" t="s">
        <v>7</v>
      </c>
      <c r="E1537" s="9">
        <v>0</v>
      </c>
    </row>
    <row r="1538" ht="18.75" customHeight="1" spans="1:5">
      <c r="A1538" s="2" t="s">
        <v>1483</v>
      </c>
      <c r="B1538" s="9">
        <v>14</v>
      </c>
      <c r="C1538" s="2" t="s">
        <v>1554</v>
      </c>
      <c r="D1538" s="2" t="s">
        <v>7</v>
      </c>
      <c r="E1538" s="9">
        <v>0</v>
      </c>
    </row>
    <row r="1539" ht="18.75" customHeight="1" spans="1:5">
      <c r="A1539" s="2" t="s">
        <v>1483</v>
      </c>
      <c r="B1539" s="9">
        <v>14</v>
      </c>
      <c r="C1539" s="2" t="s">
        <v>1555</v>
      </c>
      <c r="D1539" s="2" t="s">
        <v>7</v>
      </c>
      <c r="E1539" s="9">
        <v>0</v>
      </c>
    </row>
    <row r="1540" ht="18.75" customHeight="1" spans="1:5">
      <c r="A1540" s="2" t="s">
        <v>1483</v>
      </c>
      <c r="B1540" s="9">
        <v>14</v>
      </c>
      <c r="C1540" s="2" t="s">
        <v>1556</v>
      </c>
      <c r="D1540" s="2" t="s">
        <v>7</v>
      </c>
      <c r="E1540" s="9">
        <v>0</v>
      </c>
    </row>
    <row r="1541" ht="18.75" customHeight="1" spans="1:5">
      <c r="A1541" s="2" t="s">
        <v>1483</v>
      </c>
      <c r="B1541" s="9">
        <v>14</v>
      </c>
      <c r="C1541" s="2" t="s">
        <v>1557</v>
      </c>
      <c r="D1541" s="2" t="s">
        <v>7</v>
      </c>
      <c r="E1541" s="9">
        <v>0</v>
      </c>
    </row>
    <row r="1542" ht="18.75" customHeight="1" spans="1:5">
      <c r="A1542" s="2" t="s">
        <v>1483</v>
      </c>
      <c r="B1542" s="9">
        <v>14</v>
      </c>
      <c r="C1542" s="2" t="s">
        <v>1558</v>
      </c>
      <c r="D1542" s="2" t="s">
        <v>7</v>
      </c>
      <c r="E1542" s="9">
        <v>0</v>
      </c>
    </row>
    <row r="1543" ht="18.75" customHeight="1" spans="1:5">
      <c r="A1543" s="2" t="s">
        <v>1483</v>
      </c>
      <c r="B1543" s="9">
        <v>14</v>
      </c>
      <c r="C1543" s="2" t="s">
        <v>1559</v>
      </c>
      <c r="D1543" s="2" t="s">
        <v>7</v>
      </c>
      <c r="E1543" s="9">
        <v>0</v>
      </c>
    </row>
    <row r="1544" ht="18.75" customHeight="1" spans="1:5">
      <c r="A1544" s="2" t="s">
        <v>1483</v>
      </c>
      <c r="B1544" s="9">
        <v>14</v>
      </c>
      <c r="C1544" s="2" t="s">
        <v>1560</v>
      </c>
      <c r="D1544" s="2" t="s">
        <v>7</v>
      </c>
      <c r="E1544" s="9">
        <v>0</v>
      </c>
    </row>
    <row r="1545" ht="18.75" customHeight="1" spans="1:5">
      <c r="A1545" s="2" t="s">
        <v>1483</v>
      </c>
      <c r="B1545" s="9">
        <v>14</v>
      </c>
      <c r="C1545" s="2" t="s">
        <v>1561</v>
      </c>
      <c r="D1545" s="2" t="s">
        <v>7</v>
      </c>
      <c r="E1545" s="9">
        <v>0</v>
      </c>
    </row>
    <row r="1546" ht="18.75" customHeight="1" spans="1:5">
      <c r="A1546" s="2" t="s">
        <v>1483</v>
      </c>
      <c r="B1546" s="9">
        <v>14</v>
      </c>
      <c r="C1546" s="2" t="s">
        <v>1562</v>
      </c>
      <c r="D1546" s="2" t="s">
        <v>7</v>
      </c>
      <c r="E1546" s="9">
        <v>0</v>
      </c>
    </row>
    <row r="1547" ht="18.75" customHeight="1" spans="1:5">
      <c r="A1547" s="2" t="s">
        <v>1483</v>
      </c>
      <c r="B1547" s="9">
        <v>14</v>
      </c>
      <c r="C1547" s="2" t="s">
        <v>1563</v>
      </c>
      <c r="D1547" s="2" t="s">
        <v>7</v>
      </c>
      <c r="E1547" s="9">
        <v>0</v>
      </c>
    </row>
    <row r="1548" ht="18.75" customHeight="1" spans="1:5">
      <c r="A1548" s="2" t="s">
        <v>1483</v>
      </c>
      <c r="B1548" s="9">
        <v>14</v>
      </c>
      <c r="C1548" s="2" t="s">
        <v>1564</v>
      </c>
      <c r="D1548" s="2" t="s">
        <v>7</v>
      </c>
      <c r="E1548" s="9">
        <v>0</v>
      </c>
    </row>
    <row r="1549" ht="18.75" customHeight="1" spans="1:5">
      <c r="A1549" s="2" t="s">
        <v>1483</v>
      </c>
      <c r="B1549" s="9">
        <v>14</v>
      </c>
      <c r="C1549" s="2" t="s">
        <v>1565</v>
      </c>
      <c r="D1549" s="2" t="s">
        <v>11</v>
      </c>
      <c r="E1549" s="9">
        <v>0</v>
      </c>
    </row>
    <row r="1550" ht="18.75" customHeight="1" spans="1:5">
      <c r="A1550" s="2" t="s">
        <v>1483</v>
      </c>
      <c r="B1550" s="9">
        <v>14</v>
      </c>
      <c r="C1550" s="2" t="s">
        <v>1566</v>
      </c>
      <c r="D1550" s="2" t="s">
        <v>11</v>
      </c>
      <c r="E1550" s="9">
        <v>0</v>
      </c>
    </row>
    <row r="1551" ht="18.75" customHeight="1" spans="1:5">
      <c r="A1551" s="2" t="s">
        <v>1483</v>
      </c>
      <c r="B1551" s="9">
        <v>14</v>
      </c>
      <c r="C1551" s="2" t="s">
        <v>1567</v>
      </c>
      <c r="D1551" s="2" t="s">
        <v>7</v>
      </c>
      <c r="E1551" s="9">
        <v>0</v>
      </c>
    </row>
    <row r="1552" ht="18.75" customHeight="1" spans="1:5">
      <c r="A1552" s="2" t="s">
        <v>1483</v>
      </c>
      <c r="B1552" s="9">
        <v>14</v>
      </c>
      <c r="C1552" s="2" t="s">
        <v>1568</v>
      </c>
      <c r="D1552" s="2" t="s">
        <v>7</v>
      </c>
      <c r="E1552" s="9">
        <v>0</v>
      </c>
    </row>
    <row r="1553" ht="18.75" customHeight="1" spans="1:5">
      <c r="A1553" s="2" t="s">
        <v>1483</v>
      </c>
      <c r="B1553" s="9">
        <v>14</v>
      </c>
      <c r="C1553" s="2" t="s">
        <v>1569</v>
      </c>
      <c r="D1553" s="2" t="s">
        <v>11</v>
      </c>
      <c r="E1553" s="9">
        <v>0</v>
      </c>
    </row>
    <row r="1554" ht="18.75" customHeight="1" spans="1:5">
      <c r="A1554" s="2" t="s">
        <v>1483</v>
      </c>
      <c r="B1554" s="9">
        <v>14</v>
      </c>
      <c r="C1554" s="2" t="s">
        <v>1570</v>
      </c>
      <c r="D1554" s="2" t="s">
        <v>7</v>
      </c>
      <c r="E1554" s="9">
        <v>0</v>
      </c>
    </row>
    <row r="1555" ht="18.75" customHeight="1" spans="1:5">
      <c r="A1555" s="2" t="s">
        <v>1483</v>
      </c>
      <c r="B1555" s="9">
        <v>14</v>
      </c>
      <c r="C1555" s="2" t="s">
        <v>1571</v>
      </c>
      <c r="D1555" s="2" t="s">
        <v>9</v>
      </c>
      <c r="E1555" s="9">
        <v>0</v>
      </c>
    </row>
    <row r="1556" ht="18.75" customHeight="1" spans="1:5">
      <c r="A1556" s="2" t="s">
        <v>1483</v>
      </c>
      <c r="B1556" s="9">
        <v>14</v>
      </c>
      <c r="C1556" s="2" t="s">
        <v>1572</v>
      </c>
      <c r="D1556" s="2" t="s">
        <v>7</v>
      </c>
      <c r="E1556" s="9">
        <v>0</v>
      </c>
    </row>
    <row r="1557" ht="18.75" customHeight="1" spans="1:5">
      <c r="A1557" s="2" t="s">
        <v>1483</v>
      </c>
      <c r="B1557" s="9">
        <v>14</v>
      </c>
      <c r="C1557" s="2" t="s">
        <v>1573</v>
      </c>
      <c r="D1557" s="2" t="s">
        <v>7</v>
      </c>
      <c r="E1557" s="9">
        <v>0</v>
      </c>
    </row>
    <row r="1558" ht="18.75" customHeight="1" spans="1:5">
      <c r="A1558" s="2" t="s">
        <v>1483</v>
      </c>
      <c r="B1558" s="9">
        <v>14</v>
      </c>
      <c r="C1558" s="2" t="s">
        <v>1574</v>
      </c>
      <c r="D1558" s="2" t="s">
        <v>7</v>
      </c>
      <c r="E1558" s="9">
        <v>0</v>
      </c>
    </row>
    <row r="1559" ht="18.75" customHeight="1" spans="1:5">
      <c r="A1559" s="2" t="s">
        <v>1483</v>
      </c>
      <c r="B1559" s="9">
        <v>14</v>
      </c>
      <c r="C1559" s="2" t="s">
        <v>1575</v>
      </c>
      <c r="D1559" s="2" t="s">
        <v>9</v>
      </c>
      <c r="E1559" s="9">
        <v>0</v>
      </c>
    </row>
    <row r="1560" ht="18.75" customHeight="1" spans="1:5">
      <c r="A1560" s="2" t="s">
        <v>1483</v>
      </c>
      <c r="B1560" s="9">
        <v>14</v>
      </c>
      <c r="C1560" s="2" t="s">
        <v>1576</v>
      </c>
      <c r="D1560" s="2" t="s">
        <v>9</v>
      </c>
      <c r="E1560" s="9">
        <v>0</v>
      </c>
    </row>
    <row r="1561" ht="18.75" customHeight="1" spans="1:5">
      <c r="A1561" s="2" t="s">
        <v>1483</v>
      </c>
      <c r="B1561" s="9">
        <v>14</v>
      </c>
      <c r="C1561" s="2" t="s">
        <v>1577</v>
      </c>
      <c r="D1561" s="2" t="s">
        <v>9</v>
      </c>
      <c r="E1561" s="9">
        <v>0</v>
      </c>
    </row>
    <row r="1562" ht="18.75" customHeight="1" spans="1:5">
      <c r="A1562" s="2" t="s">
        <v>1483</v>
      </c>
      <c r="B1562" s="9">
        <v>14</v>
      </c>
      <c r="C1562" s="2" t="s">
        <v>1578</v>
      </c>
      <c r="D1562" s="2" t="s">
        <v>9</v>
      </c>
      <c r="E1562" s="9">
        <v>0</v>
      </c>
    </row>
    <row r="1563" ht="18.75" customHeight="1" spans="1:5">
      <c r="A1563" s="2" t="s">
        <v>1483</v>
      </c>
      <c r="B1563" s="9">
        <v>14</v>
      </c>
      <c r="C1563" s="2" t="s">
        <v>1579</v>
      </c>
      <c r="D1563" s="2" t="s">
        <v>9</v>
      </c>
      <c r="E1563" s="9">
        <v>0</v>
      </c>
    </row>
    <row r="1564" ht="18.75" customHeight="1" spans="1:5">
      <c r="A1564" s="2" t="s">
        <v>1483</v>
      </c>
      <c r="B1564" s="9">
        <v>14</v>
      </c>
      <c r="C1564" s="2" t="s">
        <v>1580</v>
      </c>
      <c r="D1564" s="2" t="s">
        <v>7</v>
      </c>
      <c r="E1564" s="9">
        <v>0</v>
      </c>
    </row>
    <row r="1565" ht="18.75" customHeight="1" spans="1:5">
      <c r="A1565" s="2" t="s">
        <v>1483</v>
      </c>
      <c r="B1565" s="9">
        <v>14</v>
      </c>
      <c r="C1565" s="2" t="s">
        <v>1581</v>
      </c>
      <c r="D1565" s="2" t="s">
        <v>7</v>
      </c>
      <c r="E1565" s="9">
        <v>0</v>
      </c>
    </row>
    <row r="1566" ht="18.75" customHeight="1" spans="1:5">
      <c r="A1566" s="2" t="s">
        <v>1483</v>
      </c>
      <c r="B1566" s="9">
        <v>14</v>
      </c>
      <c r="C1566" s="2" t="s">
        <v>1582</v>
      </c>
      <c r="D1566" s="2" t="s">
        <v>11</v>
      </c>
      <c r="E1566" s="9">
        <v>0</v>
      </c>
    </row>
    <row r="1567" ht="18.75" customHeight="1" spans="1:5">
      <c r="A1567" s="2" t="s">
        <v>1483</v>
      </c>
      <c r="B1567" s="9">
        <v>14</v>
      </c>
      <c r="C1567" s="2" t="s">
        <v>1583</v>
      </c>
      <c r="D1567" s="2" t="s">
        <v>7</v>
      </c>
      <c r="E1567" s="9">
        <v>0</v>
      </c>
    </row>
    <row r="1568" ht="18.75" customHeight="1" spans="1:5">
      <c r="A1568" s="2" t="s">
        <v>1483</v>
      </c>
      <c r="B1568" s="9">
        <v>14</v>
      </c>
      <c r="C1568" s="2" t="s">
        <v>1584</v>
      </c>
      <c r="D1568" s="2" t="s">
        <v>7</v>
      </c>
      <c r="E1568" s="9">
        <v>0</v>
      </c>
    </row>
    <row r="1569" ht="18.75" customHeight="1" spans="1:5">
      <c r="A1569" s="2" t="s">
        <v>1483</v>
      </c>
      <c r="B1569" s="9">
        <v>14</v>
      </c>
      <c r="C1569" s="2" t="s">
        <v>1585</v>
      </c>
      <c r="D1569" s="2" t="s">
        <v>7</v>
      </c>
      <c r="E1569" s="9">
        <v>0</v>
      </c>
    </row>
    <row r="1570" ht="18.75" customHeight="1" spans="1:5">
      <c r="A1570" s="2" t="s">
        <v>1483</v>
      </c>
      <c r="B1570" s="9">
        <v>14</v>
      </c>
      <c r="C1570" s="2" t="s">
        <v>1586</v>
      </c>
      <c r="D1570" s="2" t="s">
        <v>7</v>
      </c>
      <c r="E1570" s="9">
        <v>0</v>
      </c>
    </row>
    <row r="1571" ht="18.75" customHeight="1" spans="1:5">
      <c r="A1571" s="2" t="s">
        <v>1483</v>
      </c>
      <c r="B1571" s="9">
        <v>14</v>
      </c>
      <c r="C1571" s="2" t="s">
        <v>1587</v>
      </c>
      <c r="D1571" s="2" t="s">
        <v>9</v>
      </c>
      <c r="E1571" s="9">
        <v>0</v>
      </c>
    </row>
    <row r="1572" ht="18.75" customHeight="1" spans="1:5">
      <c r="A1572" s="2" t="s">
        <v>1483</v>
      </c>
      <c r="B1572" s="9">
        <v>14</v>
      </c>
      <c r="C1572" s="2" t="s">
        <v>1588</v>
      </c>
      <c r="D1572" s="2" t="s">
        <v>7</v>
      </c>
      <c r="E1572" s="9">
        <v>0</v>
      </c>
    </row>
    <row r="1573" ht="18.75" customHeight="1" spans="1:5">
      <c r="A1573" s="2" t="s">
        <v>1483</v>
      </c>
      <c r="B1573" s="9">
        <v>14</v>
      </c>
      <c r="C1573" s="2" t="s">
        <v>1589</v>
      </c>
      <c r="D1573" s="2" t="s">
        <v>7</v>
      </c>
      <c r="E1573" s="9">
        <v>0</v>
      </c>
    </row>
    <row r="1574" ht="18.75" customHeight="1" spans="1:5">
      <c r="A1574" s="2" t="s">
        <v>1483</v>
      </c>
      <c r="B1574" s="9">
        <v>14</v>
      </c>
      <c r="C1574" s="2" t="s">
        <v>1590</v>
      </c>
      <c r="D1574" s="2" t="s">
        <v>7</v>
      </c>
      <c r="E1574" s="9">
        <v>0</v>
      </c>
    </row>
    <row r="1575" ht="18.75" customHeight="1" spans="1:5">
      <c r="A1575" s="2" t="s">
        <v>1483</v>
      </c>
      <c r="B1575" s="9">
        <v>14</v>
      </c>
      <c r="C1575" s="2" t="s">
        <v>1591</v>
      </c>
      <c r="D1575" s="2" t="s">
        <v>11</v>
      </c>
      <c r="E1575" s="9">
        <v>0</v>
      </c>
    </row>
    <row r="1576" ht="18.75" customHeight="1" spans="1:5">
      <c r="A1576" s="2" t="s">
        <v>1483</v>
      </c>
      <c r="B1576" s="9">
        <v>14</v>
      </c>
      <c r="C1576" s="2" t="s">
        <v>1592</v>
      </c>
      <c r="D1576" s="2" t="s">
        <v>9</v>
      </c>
      <c r="E1576" s="9">
        <v>0</v>
      </c>
    </row>
    <row r="1577" ht="18.75" customHeight="1" spans="1:5">
      <c r="A1577" s="2" t="s">
        <v>1483</v>
      </c>
      <c r="B1577" s="9">
        <v>14</v>
      </c>
      <c r="C1577" s="2" t="s">
        <v>1593</v>
      </c>
      <c r="D1577" s="2" t="s">
        <v>7</v>
      </c>
      <c r="E1577" s="9">
        <v>0</v>
      </c>
    </row>
    <row r="1578" ht="18.75" customHeight="1" spans="1:5">
      <c r="A1578" s="2" t="s">
        <v>1483</v>
      </c>
      <c r="B1578" s="9">
        <v>14</v>
      </c>
      <c r="C1578" s="2" t="s">
        <v>1594</v>
      </c>
      <c r="D1578" s="2" t="s">
        <v>7</v>
      </c>
      <c r="E1578" s="9">
        <v>0</v>
      </c>
    </row>
    <row r="1579" ht="18.75" customHeight="1" spans="1:5">
      <c r="A1579" s="2" t="s">
        <v>1483</v>
      </c>
      <c r="B1579" s="9">
        <v>14</v>
      </c>
      <c r="C1579" s="2" t="s">
        <v>1595</v>
      </c>
      <c r="D1579" s="2" t="s">
        <v>7</v>
      </c>
      <c r="E1579" s="9">
        <v>0</v>
      </c>
    </row>
    <row r="1580" ht="18.75" customHeight="1" spans="1:5">
      <c r="A1580" s="2" t="s">
        <v>1483</v>
      </c>
      <c r="B1580" s="9">
        <v>14</v>
      </c>
      <c r="C1580" s="2" t="s">
        <v>1596</v>
      </c>
      <c r="D1580" s="2" t="s">
        <v>1597</v>
      </c>
      <c r="E1580" s="9">
        <v>0</v>
      </c>
    </row>
    <row r="1581" ht="18.75" customHeight="1" spans="1:5">
      <c r="A1581" s="2" t="s">
        <v>1483</v>
      </c>
      <c r="B1581" s="9">
        <v>14</v>
      </c>
      <c r="C1581" s="2" t="s">
        <v>1598</v>
      </c>
      <c r="D1581" s="2" t="s">
        <v>1597</v>
      </c>
      <c r="E1581" s="9">
        <v>0</v>
      </c>
    </row>
    <row r="1582" ht="18.75" customHeight="1" spans="1:5">
      <c r="A1582" s="2" t="s">
        <v>1483</v>
      </c>
      <c r="B1582" s="9">
        <v>14</v>
      </c>
      <c r="C1582" s="2" t="s">
        <v>1599</v>
      </c>
      <c r="D1582" s="2" t="s">
        <v>1597</v>
      </c>
      <c r="E1582" s="9">
        <v>0</v>
      </c>
    </row>
    <row r="1583" ht="18.75" customHeight="1" spans="1:5">
      <c r="A1583" s="2" t="s">
        <v>1483</v>
      </c>
      <c r="B1583" s="9">
        <v>14</v>
      </c>
      <c r="C1583" s="2" t="s">
        <v>1600</v>
      </c>
      <c r="D1583" s="2" t="s">
        <v>1597</v>
      </c>
      <c r="E1583" s="9">
        <v>0</v>
      </c>
    </row>
    <row r="1584" ht="18.75" customHeight="1" spans="1:5">
      <c r="A1584" s="2" t="s">
        <v>1483</v>
      </c>
      <c r="B1584" s="9">
        <v>14</v>
      </c>
      <c r="C1584" s="2" t="s">
        <v>1601</v>
      </c>
      <c r="D1584" s="2" t="s">
        <v>1597</v>
      </c>
      <c r="E1584" s="9">
        <v>0</v>
      </c>
    </row>
    <row r="1585" ht="18.75" customHeight="1" spans="1:5">
      <c r="A1585" s="2" t="s">
        <v>1483</v>
      </c>
      <c r="B1585" s="9">
        <v>14</v>
      </c>
      <c r="C1585" s="2" t="s">
        <v>1602</v>
      </c>
      <c r="D1585" s="2" t="s">
        <v>11</v>
      </c>
      <c r="E1585" s="9">
        <v>0</v>
      </c>
    </row>
    <row r="1586" ht="18.75" customHeight="1" spans="1:5">
      <c r="A1586" s="2" t="s">
        <v>1483</v>
      </c>
      <c r="B1586" s="9">
        <v>14</v>
      </c>
      <c r="C1586" s="2" t="s">
        <v>1603</v>
      </c>
      <c r="D1586" s="2" t="s">
        <v>11</v>
      </c>
      <c r="E1586" s="9">
        <v>0</v>
      </c>
    </row>
    <row r="1587" ht="18.75" customHeight="1" spans="1:5">
      <c r="A1587" s="2" t="s">
        <v>1483</v>
      </c>
      <c r="B1587" s="9">
        <v>14</v>
      </c>
      <c r="C1587" s="2" t="s">
        <v>1604</v>
      </c>
      <c r="D1587" s="2" t="s">
        <v>1597</v>
      </c>
      <c r="E1587" s="9">
        <v>0</v>
      </c>
    </row>
    <row r="1588" ht="18.75" customHeight="1" spans="1:5">
      <c r="A1588" s="2" t="s">
        <v>1483</v>
      </c>
      <c r="B1588" s="9">
        <v>14</v>
      </c>
      <c r="C1588" s="2" t="s">
        <v>1605</v>
      </c>
      <c r="D1588" s="2" t="s">
        <v>11</v>
      </c>
      <c r="E1588" s="9">
        <v>0</v>
      </c>
    </row>
    <row r="1589" ht="18.75" customHeight="1" spans="1:5">
      <c r="A1589" s="2" t="s">
        <v>1483</v>
      </c>
      <c r="B1589" s="9">
        <v>14</v>
      </c>
      <c r="C1589" s="2" t="s">
        <v>1606</v>
      </c>
      <c r="D1589" s="2" t="s">
        <v>11</v>
      </c>
      <c r="E1589" s="9">
        <v>0</v>
      </c>
    </row>
    <row r="1590" ht="18.75" customHeight="1" spans="1:5">
      <c r="A1590" s="2" t="s">
        <v>1483</v>
      </c>
      <c r="B1590" s="9">
        <v>14</v>
      </c>
      <c r="C1590" s="2" t="s">
        <v>1607</v>
      </c>
      <c r="D1590" s="2" t="s">
        <v>11</v>
      </c>
      <c r="E1590" s="9">
        <v>0</v>
      </c>
    </row>
    <row r="1591" ht="18.75" customHeight="1" spans="1:5">
      <c r="A1591" s="2" t="s">
        <v>1483</v>
      </c>
      <c r="B1591" s="9">
        <v>14</v>
      </c>
      <c r="C1591" s="2" t="s">
        <v>1608</v>
      </c>
      <c r="D1591" s="2" t="s">
        <v>1597</v>
      </c>
      <c r="E1591" s="9">
        <v>0</v>
      </c>
    </row>
    <row r="1592" ht="18.75" customHeight="1" spans="1:5">
      <c r="A1592" s="2" t="s">
        <v>1483</v>
      </c>
      <c r="B1592" s="9">
        <v>14</v>
      </c>
      <c r="C1592" s="2" t="s">
        <v>1609</v>
      </c>
      <c r="D1592" s="2" t="s">
        <v>7</v>
      </c>
      <c r="E1592" s="9">
        <v>0</v>
      </c>
    </row>
    <row r="1593" ht="18.75" customHeight="1" spans="1:5">
      <c r="A1593" s="2" t="s">
        <v>1483</v>
      </c>
      <c r="B1593" s="9">
        <v>14</v>
      </c>
      <c r="C1593" s="2" t="s">
        <v>1610</v>
      </c>
      <c r="D1593" s="2" t="s">
        <v>7</v>
      </c>
      <c r="E1593" s="9">
        <v>0</v>
      </c>
    </row>
    <row r="1594" ht="18.75" customHeight="1" spans="1:5">
      <c r="A1594" s="2" t="s">
        <v>1483</v>
      </c>
      <c r="B1594" s="9">
        <v>14</v>
      </c>
      <c r="C1594" s="2" t="s">
        <v>1611</v>
      </c>
      <c r="D1594" s="2" t="s">
        <v>7</v>
      </c>
      <c r="E1594" s="9">
        <v>0</v>
      </c>
    </row>
    <row r="1595" ht="18.75" customHeight="1" spans="1:5">
      <c r="A1595" s="2" t="s">
        <v>1483</v>
      </c>
      <c r="B1595" s="9">
        <v>14</v>
      </c>
      <c r="C1595" s="2" t="s">
        <v>1612</v>
      </c>
      <c r="D1595" s="2" t="s">
        <v>7</v>
      </c>
      <c r="E1595" s="9">
        <v>0</v>
      </c>
    </row>
    <row r="1596" ht="18.75" customHeight="1" spans="1:5">
      <c r="A1596" s="2" t="s">
        <v>1483</v>
      </c>
      <c r="B1596" s="9">
        <v>14</v>
      </c>
      <c r="C1596" s="2" t="s">
        <v>1613</v>
      </c>
      <c r="D1596" s="2" t="s">
        <v>7</v>
      </c>
      <c r="E1596" s="9">
        <v>0</v>
      </c>
    </row>
    <row r="1597" ht="18.75" customHeight="1" spans="1:5">
      <c r="A1597" s="2" t="s">
        <v>1483</v>
      </c>
      <c r="B1597" s="9">
        <v>14</v>
      </c>
      <c r="C1597" s="2" t="s">
        <v>1614</v>
      </c>
      <c r="D1597" s="2" t="s">
        <v>7</v>
      </c>
      <c r="E1597" s="9">
        <v>0</v>
      </c>
    </row>
    <row r="1598" ht="18.75" customHeight="1" spans="1:5">
      <c r="A1598" s="2" t="s">
        <v>1483</v>
      </c>
      <c r="B1598" s="9">
        <v>14</v>
      </c>
      <c r="C1598" s="2" t="s">
        <v>1615</v>
      </c>
      <c r="D1598" s="2" t="s">
        <v>7</v>
      </c>
      <c r="E1598" s="9">
        <v>0</v>
      </c>
    </row>
    <row r="1599" ht="18.75" customHeight="1" spans="1:5">
      <c r="A1599" s="2" t="s">
        <v>1483</v>
      </c>
      <c r="B1599" s="9">
        <v>14</v>
      </c>
      <c r="C1599" s="2" t="s">
        <v>1616</v>
      </c>
      <c r="D1599" s="2" t="s">
        <v>7</v>
      </c>
      <c r="E1599" s="9">
        <v>0</v>
      </c>
    </row>
    <row r="1600" ht="18.75" customHeight="1" spans="1:5">
      <c r="A1600" s="2" t="s">
        <v>1483</v>
      </c>
      <c r="B1600" s="9">
        <v>14</v>
      </c>
      <c r="C1600" s="2" t="s">
        <v>1617</v>
      </c>
      <c r="D1600" s="2" t="s">
        <v>7</v>
      </c>
      <c r="E1600" s="9">
        <v>0</v>
      </c>
    </row>
    <row r="1601" ht="18.75" customHeight="1" spans="1:5">
      <c r="A1601" s="2" t="s">
        <v>1618</v>
      </c>
      <c r="B1601" s="9">
        <v>15</v>
      </c>
      <c r="C1601" s="2" t="s">
        <v>1619</v>
      </c>
      <c r="D1601" s="2" t="s">
        <v>7</v>
      </c>
      <c r="E1601" s="9">
        <v>0</v>
      </c>
    </row>
    <row r="1602" ht="18.75" customHeight="1" spans="1:5">
      <c r="A1602" s="2" t="s">
        <v>1618</v>
      </c>
      <c r="B1602" s="9">
        <v>15</v>
      </c>
      <c r="C1602" s="2" t="s">
        <v>1620</v>
      </c>
      <c r="D1602" s="2" t="s">
        <v>7</v>
      </c>
      <c r="E1602" s="9">
        <v>0</v>
      </c>
    </row>
    <row r="1603" ht="18.75" customHeight="1" spans="1:5">
      <c r="A1603" s="2" t="s">
        <v>1618</v>
      </c>
      <c r="B1603" s="9">
        <v>15</v>
      </c>
      <c r="C1603" s="2" t="s">
        <v>1621</v>
      </c>
      <c r="D1603" s="2" t="s">
        <v>7</v>
      </c>
      <c r="E1603" s="9">
        <v>0</v>
      </c>
    </row>
    <row r="1604" ht="18.75" customHeight="1" spans="1:5">
      <c r="A1604" s="2" t="s">
        <v>1618</v>
      </c>
      <c r="B1604" s="9">
        <v>15</v>
      </c>
      <c r="C1604" s="2" t="s">
        <v>1622</v>
      </c>
      <c r="D1604" s="2" t="s">
        <v>7</v>
      </c>
      <c r="E1604" s="9">
        <v>0</v>
      </c>
    </row>
    <row r="1605" ht="18.75" customHeight="1" spans="1:5">
      <c r="A1605" s="2" t="s">
        <v>1618</v>
      </c>
      <c r="B1605" s="9">
        <v>15</v>
      </c>
      <c r="C1605" s="2" t="s">
        <v>1623</v>
      </c>
      <c r="D1605" s="2" t="s">
        <v>7</v>
      </c>
      <c r="E1605" s="9">
        <v>0</v>
      </c>
    </row>
    <row r="1606" ht="18.75" customHeight="1" spans="1:5">
      <c r="A1606" s="2" t="s">
        <v>1618</v>
      </c>
      <c r="B1606" s="9">
        <v>15</v>
      </c>
      <c r="C1606" s="2" t="s">
        <v>1624</v>
      </c>
      <c r="D1606" s="2" t="s">
        <v>7</v>
      </c>
      <c r="E1606" s="9">
        <v>0</v>
      </c>
    </row>
    <row r="1607" ht="18.75" customHeight="1" spans="1:5">
      <c r="A1607" s="2" t="s">
        <v>1618</v>
      </c>
      <c r="B1607" s="9">
        <v>15</v>
      </c>
      <c r="C1607" s="2" t="s">
        <v>1625</v>
      </c>
      <c r="D1607" s="2" t="s">
        <v>7</v>
      </c>
      <c r="E1607" s="9">
        <v>0</v>
      </c>
    </row>
    <row r="1608" ht="18.75" customHeight="1" spans="1:5">
      <c r="A1608" s="2" t="s">
        <v>1618</v>
      </c>
      <c r="B1608" s="9">
        <v>15</v>
      </c>
      <c r="C1608" s="2" t="s">
        <v>1626</v>
      </c>
      <c r="D1608" s="2" t="s">
        <v>7</v>
      </c>
      <c r="E1608" s="9">
        <v>0</v>
      </c>
    </row>
    <row r="1609" ht="18.75" customHeight="1" spans="1:5">
      <c r="A1609" s="2" t="s">
        <v>1618</v>
      </c>
      <c r="B1609" s="9">
        <v>15</v>
      </c>
      <c r="C1609" s="2" t="s">
        <v>1627</v>
      </c>
      <c r="D1609" s="2" t="s">
        <v>7</v>
      </c>
      <c r="E1609" s="9">
        <v>0</v>
      </c>
    </row>
    <row r="1610" ht="18.75" customHeight="1" spans="1:5">
      <c r="A1610" s="2" t="s">
        <v>1618</v>
      </c>
      <c r="B1610" s="9">
        <v>15</v>
      </c>
      <c r="C1610" s="2" t="s">
        <v>1628</v>
      </c>
      <c r="D1610" s="2" t="s">
        <v>7</v>
      </c>
      <c r="E1610" s="9">
        <v>0</v>
      </c>
    </row>
    <row r="1611" ht="18.75" customHeight="1" spans="1:5">
      <c r="A1611" s="2" t="s">
        <v>1618</v>
      </c>
      <c r="B1611" s="9">
        <v>15</v>
      </c>
      <c r="C1611" s="2" t="s">
        <v>1629</v>
      </c>
      <c r="D1611" s="2" t="s">
        <v>7</v>
      </c>
      <c r="E1611" s="9">
        <v>0</v>
      </c>
    </row>
    <row r="1612" ht="18.75" customHeight="1" spans="1:5">
      <c r="A1612" s="2" t="s">
        <v>1618</v>
      </c>
      <c r="B1612" s="9">
        <v>15</v>
      </c>
      <c r="C1612" s="2" t="s">
        <v>1630</v>
      </c>
      <c r="D1612" s="2" t="s">
        <v>7</v>
      </c>
      <c r="E1612" s="9">
        <v>0</v>
      </c>
    </row>
    <row r="1613" ht="18.75" customHeight="1" spans="1:5">
      <c r="A1613" s="2" t="s">
        <v>1618</v>
      </c>
      <c r="B1613" s="9">
        <v>15</v>
      </c>
      <c r="C1613" s="2" t="s">
        <v>1631</v>
      </c>
      <c r="D1613" s="2" t="s">
        <v>7</v>
      </c>
      <c r="E1613" s="9">
        <v>0</v>
      </c>
    </row>
    <row r="1614" ht="18.75" customHeight="1" spans="1:5">
      <c r="A1614" s="2" t="s">
        <v>1618</v>
      </c>
      <c r="B1614" s="9">
        <v>15</v>
      </c>
      <c r="C1614" s="2" t="s">
        <v>1632</v>
      </c>
      <c r="D1614" s="2" t="s">
        <v>7</v>
      </c>
      <c r="E1614" s="9">
        <v>0</v>
      </c>
    </row>
    <row r="1615" ht="18.75" customHeight="1" spans="1:5">
      <c r="A1615" s="2" t="s">
        <v>1618</v>
      </c>
      <c r="B1615" s="9">
        <v>15</v>
      </c>
      <c r="C1615" s="2" t="s">
        <v>1633</v>
      </c>
      <c r="D1615" s="2" t="s">
        <v>7</v>
      </c>
      <c r="E1615" s="9">
        <v>0</v>
      </c>
    </row>
    <row r="1616" ht="18.75" customHeight="1" spans="1:5">
      <c r="A1616" s="2" t="s">
        <v>1618</v>
      </c>
      <c r="B1616" s="9">
        <v>15</v>
      </c>
      <c r="C1616" s="2" t="s">
        <v>1634</v>
      </c>
      <c r="D1616" s="2" t="s">
        <v>7</v>
      </c>
      <c r="E1616" s="9">
        <v>0</v>
      </c>
    </row>
    <row r="1617" ht="18.75" customHeight="1" spans="1:5">
      <c r="A1617" s="2" t="s">
        <v>1618</v>
      </c>
      <c r="B1617" s="9">
        <v>15</v>
      </c>
      <c r="C1617" s="2" t="s">
        <v>1635</v>
      </c>
      <c r="D1617" s="2" t="s">
        <v>9</v>
      </c>
      <c r="E1617" s="9">
        <v>0</v>
      </c>
    </row>
    <row r="1618" ht="18.75" customHeight="1" spans="1:5">
      <c r="A1618" s="2" t="s">
        <v>1618</v>
      </c>
      <c r="B1618" s="9">
        <v>15</v>
      </c>
      <c r="C1618" s="2" t="s">
        <v>1636</v>
      </c>
      <c r="D1618" s="2" t="s">
        <v>7</v>
      </c>
      <c r="E1618" s="9">
        <v>0</v>
      </c>
    </row>
    <row r="1619" ht="18.75" customHeight="1" spans="1:5">
      <c r="A1619" s="2" t="s">
        <v>1618</v>
      </c>
      <c r="B1619" s="9">
        <v>15</v>
      </c>
      <c r="C1619" s="2" t="s">
        <v>1637</v>
      </c>
      <c r="D1619" s="2" t="s">
        <v>7</v>
      </c>
      <c r="E1619" s="9">
        <v>0</v>
      </c>
    </row>
    <row r="1620" ht="18.75" customHeight="1" spans="1:5">
      <c r="A1620" s="2" t="s">
        <v>1618</v>
      </c>
      <c r="B1620" s="9">
        <v>15</v>
      </c>
      <c r="C1620" s="2" t="s">
        <v>1638</v>
      </c>
      <c r="D1620" s="2" t="s">
        <v>7</v>
      </c>
      <c r="E1620" s="9">
        <v>0</v>
      </c>
    </row>
    <row r="1621" ht="18.75" customHeight="1" spans="1:5">
      <c r="A1621" s="2" t="s">
        <v>1618</v>
      </c>
      <c r="B1621" s="9">
        <v>15</v>
      </c>
      <c r="C1621" s="2" t="s">
        <v>1639</v>
      </c>
      <c r="D1621" s="2" t="s">
        <v>7</v>
      </c>
      <c r="E1621" s="9">
        <v>0</v>
      </c>
    </row>
    <row r="1622" ht="18.75" customHeight="1" spans="1:5">
      <c r="A1622" s="2" t="s">
        <v>1618</v>
      </c>
      <c r="B1622" s="9">
        <v>15</v>
      </c>
      <c r="C1622" s="2" t="s">
        <v>1640</v>
      </c>
      <c r="D1622" s="2" t="s">
        <v>7</v>
      </c>
      <c r="E1622" s="9">
        <v>0</v>
      </c>
    </row>
    <row r="1623" ht="18.75" customHeight="1" spans="1:5">
      <c r="A1623" s="2" t="s">
        <v>1618</v>
      </c>
      <c r="B1623" s="9">
        <v>15</v>
      </c>
      <c r="C1623" s="2" t="s">
        <v>1641</v>
      </c>
      <c r="D1623" s="2" t="s">
        <v>7</v>
      </c>
      <c r="E1623" s="9">
        <v>0</v>
      </c>
    </row>
    <row r="1624" ht="18.75" customHeight="1" spans="1:5">
      <c r="A1624" s="2" t="s">
        <v>1618</v>
      </c>
      <c r="B1624" s="9">
        <v>15</v>
      </c>
      <c r="C1624" s="2" t="s">
        <v>1642</v>
      </c>
      <c r="D1624" s="2" t="s">
        <v>7</v>
      </c>
      <c r="E1624" s="9">
        <v>0</v>
      </c>
    </row>
    <row r="1625" ht="18.75" customHeight="1" spans="1:5">
      <c r="A1625" s="2" t="s">
        <v>1618</v>
      </c>
      <c r="B1625" s="9">
        <v>15</v>
      </c>
      <c r="C1625" s="2" t="s">
        <v>1643</v>
      </c>
      <c r="D1625" s="2" t="s">
        <v>7</v>
      </c>
      <c r="E1625" s="9">
        <v>0</v>
      </c>
    </row>
    <row r="1626" ht="18.75" customHeight="1" spans="1:5">
      <c r="A1626" s="2" t="s">
        <v>1618</v>
      </c>
      <c r="B1626" s="9">
        <v>15</v>
      </c>
      <c r="C1626" s="2" t="s">
        <v>1644</v>
      </c>
      <c r="D1626" s="2" t="s">
        <v>7</v>
      </c>
      <c r="E1626" s="9">
        <v>0</v>
      </c>
    </row>
    <row r="1627" ht="18.75" customHeight="1" spans="1:5">
      <c r="A1627" s="2" t="s">
        <v>1618</v>
      </c>
      <c r="B1627" s="9">
        <v>15</v>
      </c>
      <c r="C1627" s="2" t="s">
        <v>1645</v>
      </c>
      <c r="D1627" s="2" t="s">
        <v>7</v>
      </c>
      <c r="E1627" s="9">
        <v>0</v>
      </c>
    </row>
    <row r="1628" ht="18.75" customHeight="1" spans="1:5">
      <c r="A1628" s="2" t="s">
        <v>1618</v>
      </c>
      <c r="B1628" s="9">
        <v>15</v>
      </c>
      <c r="C1628" s="2" t="s">
        <v>1646</v>
      </c>
      <c r="D1628" s="2" t="s">
        <v>7</v>
      </c>
      <c r="E1628" s="9">
        <v>0</v>
      </c>
    </row>
    <row r="1629" ht="18.75" customHeight="1" spans="1:5">
      <c r="A1629" s="2" t="s">
        <v>1618</v>
      </c>
      <c r="B1629" s="9">
        <v>15</v>
      </c>
      <c r="C1629" s="2" t="s">
        <v>1647</v>
      </c>
      <c r="D1629" s="2" t="s">
        <v>7</v>
      </c>
      <c r="E1629" s="9">
        <v>0</v>
      </c>
    </row>
    <row r="1630" ht="18.75" customHeight="1" spans="1:5">
      <c r="A1630" s="2" t="s">
        <v>1618</v>
      </c>
      <c r="B1630" s="9">
        <v>15</v>
      </c>
      <c r="C1630" s="2" t="s">
        <v>1648</v>
      </c>
      <c r="D1630" s="2" t="s">
        <v>7</v>
      </c>
      <c r="E1630" s="9">
        <v>0</v>
      </c>
    </row>
    <row r="1631" ht="18.75" customHeight="1" spans="1:5">
      <c r="A1631" s="2" t="s">
        <v>1618</v>
      </c>
      <c r="B1631" s="9">
        <v>15</v>
      </c>
      <c r="C1631" s="2" t="s">
        <v>1649</v>
      </c>
      <c r="D1631" s="2" t="s">
        <v>7</v>
      </c>
      <c r="E1631" s="9">
        <v>0</v>
      </c>
    </row>
    <row r="1632" ht="18.75" customHeight="1" spans="1:5">
      <c r="A1632" s="2" t="s">
        <v>1618</v>
      </c>
      <c r="B1632" s="9">
        <v>15</v>
      </c>
      <c r="C1632" s="2" t="s">
        <v>1650</v>
      </c>
      <c r="D1632" s="2" t="s">
        <v>7</v>
      </c>
      <c r="E1632" s="9">
        <v>0</v>
      </c>
    </row>
    <row r="1633" ht="18.75" customHeight="1" spans="1:5">
      <c r="A1633" s="2" t="s">
        <v>1618</v>
      </c>
      <c r="B1633" s="9">
        <v>15</v>
      </c>
      <c r="C1633" s="2" t="s">
        <v>1651</v>
      </c>
      <c r="D1633" s="2" t="s">
        <v>7</v>
      </c>
      <c r="E1633" s="9">
        <v>0</v>
      </c>
    </row>
    <row r="1634" ht="18.75" customHeight="1" spans="1:5">
      <c r="A1634" s="2" t="s">
        <v>1618</v>
      </c>
      <c r="B1634" s="9">
        <v>15</v>
      </c>
      <c r="C1634" s="2" t="s">
        <v>1652</v>
      </c>
      <c r="D1634" s="2" t="s">
        <v>7</v>
      </c>
      <c r="E1634" s="9">
        <v>0</v>
      </c>
    </row>
    <row r="1635" ht="18.75" customHeight="1" spans="1:5">
      <c r="A1635" s="2" t="s">
        <v>1618</v>
      </c>
      <c r="B1635" s="9">
        <v>15</v>
      </c>
      <c r="C1635" s="2" t="s">
        <v>1653</v>
      </c>
      <c r="D1635" s="2" t="s">
        <v>7</v>
      </c>
      <c r="E1635" s="9">
        <v>0</v>
      </c>
    </row>
    <row r="1636" ht="18.75" customHeight="1" spans="1:5">
      <c r="A1636" s="2" t="s">
        <v>1618</v>
      </c>
      <c r="B1636" s="9">
        <v>15</v>
      </c>
      <c r="C1636" s="2" t="s">
        <v>1654</v>
      </c>
      <c r="D1636" s="2" t="s">
        <v>7</v>
      </c>
      <c r="E1636" s="9">
        <v>0</v>
      </c>
    </row>
    <row r="1637" ht="18.75" customHeight="1" spans="1:5">
      <c r="A1637" s="2" t="s">
        <v>1618</v>
      </c>
      <c r="B1637" s="9">
        <v>15</v>
      </c>
      <c r="C1637" s="2" t="s">
        <v>1655</v>
      </c>
      <c r="D1637" s="2" t="s">
        <v>7</v>
      </c>
      <c r="E1637" s="9">
        <v>0</v>
      </c>
    </row>
    <row r="1638" ht="18.75" customHeight="1" spans="1:5">
      <c r="A1638" s="2" t="s">
        <v>1618</v>
      </c>
      <c r="B1638" s="9">
        <v>15</v>
      </c>
      <c r="C1638" s="2" t="s">
        <v>1656</v>
      </c>
      <c r="D1638" s="2" t="s">
        <v>7</v>
      </c>
      <c r="E1638" s="9">
        <v>0</v>
      </c>
    </row>
    <row r="1639" ht="18.75" customHeight="1" spans="1:5">
      <c r="A1639" s="2" t="s">
        <v>1618</v>
      </c>
      <c r="B1639" s="9">
        <v>15</v>
      </c>
      <c r="C1639" s="2" t="s">
        <v>1657</v>
      </c>
      <c r="D1639" s="2" t="s">
        <v>7</v>
      </c>
      <c r="E1639" s="9">
        <v>0</v>
      </c>
    </row>
    <row r="1640" ht="18.75" customHeight="1" spans="1:5">
      <c r="A1640" s="2" t="s">
        <v>1618</v>
      </c>
      <c r="B1640" s="9">
        <v>15</v>
      </c>
      <c r="C1640" s="2" t="s">
        <v>1658</v>
      </c>
      <c r="D1640" s="2" t="s">
        <v>7</v>
      </c>
      <c r="E1640" s="9">
        <v>0</v>
      </c>
    </row>
    <row r="1641" ht="18.75" customHeight="1" spans="1:5">
      <c r="A1641" s="2" t="s">
        <v>1618</v>
      </c>
      <c r="B1641" s="9">
        <v>15</v>
      </c>
      <c r="C1641" s="2" t="s">
        <v>1659</v>
      </c>
      <c r="D1641" s="2" t="s">
        <v>9</v>
      </c>
      <c r="E1641" s="9">
        <v>0</v>
      </c>
    </row>
    <row r="1642" ht="18.75" customHeight="1" spans="1:5">
      <c r="A1642" s="2" t="s">
        <v>1618</v>
      </c>
      <c r="B1642" s="9">
        <v>15</v>
      </c>
      <c r="C1642" s="2" t="s">
        <v>1660</v>
      </c>
      <c r="D1642" s="2" t="s">
        <v>7</v>
      </c>
      <c r="E1642" s="9">
        <v>0</v>
      </c>
    </row>
    <row r="1643" ht="18.75" customHeight="1" spans="1:5">
      <c r="A1643" s="2" t="s">
        <v>1618</v>
      </c>
      <c r="B1643" s="9">
        <v>15</v>
      </c>
      <c r="C1643" s="2" t="s">
        <v>1661</v>
      </c>
      <c r="D1643" s="2" t="s">
        <v>7</v>
      </c>
      <c r="E1643" s="9">
        <v>0</v>
      </c>
    </row>
    <row r="1644" ht="18.75" customHeight="1" spans="1:5">
      <c r="A1644" s="2" t="s">
        <v>1618</v>
      </c>
      <c r="B1644" s="9">
        <v>15</v>
      </c>
      <c r="C1644" s="2" t="s">
        <v>1662</v>
      </c>
      <c r="D1644" s="2" t="s">
        <v>7</v>
      </c>
      <c r="E1644" s="9">
        <v>0</v>
      </c>
    </row>
    <row r="1645" ht="18.75" customHeight="1" spans="1:5">
      <c r="A1645" s="2" t="s">
        <v>1618</v>
      </c>
      <c r="B1645" s="9">
        <v>15</v>
      </c>
      <c r="C1645" s="2" t="s">
        <v>1663</v>
      </c>
      <c r="D1645" s="2" t="s">
        <v>7</v>
      </c>
      <c r="E1645" s="9">
        <v>0</v>
      </c>
    </row>
    <row r="1646" ht="18.75" customHeight="1" spans="1:5">
      <c r="A1646" s="2" t="s">
        <v>1618</v>
      </c>
      <c r="B1646" s="9">
        <v>15</v>
      </c>
      <c r="C1646" s="2" t="s">
        <v>1664</v>
      </c>
      <c r="D1646" s="2" t="s">
        <v>7</v>
      </c>
      <c r="E1646" s="9">
        <v>0</v>
      </c>
    </row>
    <row r="1647" ht="18.75" customHeight="1" spans="1:5">
      <c r="A1647" s="2" t="s">
        <v>1618</v>
      </c>
      <c r="B1647" s="9">
        <v>15</v>
      </c>
      <c r="C1647" s="2" t="s">
        <v>1665</v>
      </c>
      <c r="D1647" s="2" t="s">
        <v>7</v>
      </c>
      <c r="E1647" s="9">
        <v>0</v>
      </c>
    </row>
    <row r="1648" ht="18.75" customHeight="1" spans="1:5">
      <c r="A1648" s="2" t="s">
        <v>1618</v>
      </c>
      <c r="B1648" s="9">
        <v>15</v>
      </c>
      <c r="C1648" s="2" t="s">
        <v>1666</v>
      </c>
      <c r="D1648" s="2" t="s">
        <v>7</v>
      </c>
      <c r="E1648" s="9">
        <v>0</v>
      </c>
    </row>
    <row r="1649" ht="18.75" customHeight="1" spans="1:5">
      <c r="A1649" s="2" t="s">
        <v>1618</v>
      </c>
      <c r="B1649" s="9">
        <v>15</v>
      </c>
      <c r="C1649" s="2" t="s">
        <v>1667</v>
      </c>
      <c r="D1649" s="2" t="s">
        <v>7</v>
      </c>
      <c r="E1649" s="9">
        <v>0</v>
      </c>
    </row>
    <row r="1650" ht="18.75" customHeight="1" spans="1:5">
      <c r="A1650" s="2" t="s">
        <v>1618</v>
      </c>
      <c r="B1650" s="9">
        <v>15</v>
      </c>
      <c r="C1650" s="2" t="s">
        <v>1668</v>
      </c>
      <c r="D1650" s="2" t="s">
        <v>7</v>
      </c>
      <c r="E1650" s="9">
        <v>0</v>
      </c>
    </row>
    <row r="1651" ht="18.75" customHeight="1" spans="1:5">
      <c r="A1651" s="2" t="s">
        <v>1618</v>
      </c>
      <c r="B1651" s="9">
        <v>15</v>
      </c>
      <c r="C1651" s="2" t="s">
        <v>1669</v>
      </c>
      <c r="D1651" s="2" t="s">
        <v>7</v>
      </c>
      <c r="E1651" s="9">
        <v>0</v>
      </c>
    </row>
    <row r="1652" ht="18.75" customHeight="1" spans="1:5">
      <c r="A1652" s="2" t="s">
        <v>1618</v>
      </c>
      <c r="B1652" s="9">
        <v>15</v>
      </c>
      <c r="C1652" s="2" t="s">
        <v>1670</v>
      </c>
      <c r="D1652" s="2" t="s">
        <v>7</v>
      </c>
      <c r="E1652" s="9">
        <v>0</v>
      </c>
    </row>
    <row r="1653" ht="18.75" customHeight="1" spans="1:5">
      <c r="A1653" s="2" t="s">
        <v>1618</v>
      </c>
      <c r="B1653" s="9">
        <v>15</v>
      </c>
      <c r="C1653" s="2" t="s">
        <v>1671</v>
      </c>
      <c r="D1653" s="2" t="s">
        <v>7</v>
      </c>
      <c r="E1653" s="9">
        <v>0</v>
      </c>
    </row>
    <row r="1654" ht="18.75" customHeight="1" spans="1:5">
      <c r="A1654" s="2" t="s">
        <v>1618</v>
      </c>
      <c r="B1654" s="9">
        <v>15</v>
      </c>
      <c r="C1654" s="2" t="s">
        <v>1672</v>
      </c>
      <c r="D1654" s="2" t="s">
        <v>7</v>
      </c>
      <c r="E1654" s="9">
        <v>0</v>
      </c>
    </row>
    <row r="1655" ht="18.75" customHeight="1" spans="1:5">
      <c r="A1655" s="2" t="s">
        <v>1618</v>
      </c>
      <c r="B1655" s="9">
        <v>15</v>
      </c>
      <c r="C1655" s="2" t="s">
        <v>1673</v>
      </c>
      <c r="D1655" s="2" t="s">
        <v>7</v>
      </c>
      <c r="E1655" s="9">
        <v>0</v>
      </c>
    </row>
    <row r="1656" ht="18.75" customHeight="1" spans="1:5">
      <c r="A1656" s="2" t="s">
        <v>1618</v>
      </c>
      <c r="B1656" s="9">
        <v>15</v>
      </c>
      <c r="C1656" s="2" t="s">
        <v>1674</v>
      </c>
      <c r="D1656" s="2" t="s">
        <v>7</v>
      </c>
      <c r="E1656" s="9">
        <v>0</v>
      </c>
    </row>
    <row r="1657" ht="18.75" customHeight="1" spans="1:5">
      <c r="A1657" s="2" t="s">
        <v>1618</v>
      </c>
      <c r="B1657" s="9">
        <v>15</v>
      </c>
      <c r="C1657" s="2" t="s">
        <v>1675</v>
      </c>
      <c r="D1657" s="2" t="s">
        <v>7</v>
      </c>
      <c r="E1657" s="9">
        <v>0</v>
      </c>
    </row>
    <row r="1658" ht="18.75" customHeight="1" spans="1:5">
      <c r="A1658" s="2" t="s">
        <v>1618</v>
      </c>
      <c r="B1658" s="9">
        <v>15</v>
      </c>
      <c r="C1658" s="2" t="s">
        <v>1676</v>
      </c>
      <c r="D1658" s="2" t="s">
        <v>7</v>
      </c>
      <c r="E1658" s="9">
        <v>0</v>
      </c>
    </row>
    <row r="1659" ht="18.75" customHeight="1" spans="1:5">
      <c r="A1659" s="2" t="s">
        <v>1618</v>
      </c>
      <c r="B1659" s="9">
        <v>15</v>
      </c>
      <c r="C1659" s="2" t="s">
        <v>1677</v>
      </c>
      <c r="D1659" s="2" t="s">
        <v>7</v>
      </c>
      <c r="E1659" s="9">
        <v>0</v>
      </c>
    </row>
    <row r="1660" ht="18.75" customHeight="1" spans="1:5">
      <c r="A1660" s="2" t="s">
        <v>1618</v>
      </c>
      <c r="B1660" s="9">
        <v>15</v>
      </c>
      <c r="C1660" s="2" t="s">
        <v>1678</v>
      </c>
      <c r="D1660" s="2" t="s">
        <v>7</v>
      </c>
      <c r="E1660" s="9">
        <v>0</v>
      </c>
    </row>
    <row r="1661" ht="18.75" customHeight="1" spans="1:5">
      <c r="A1661" s="2" t="s">
        <v>1618</v>
      </c>
      <c r="B1661" s="9">
        <v>15</v>
      </c>
      <c r="C1661" s="2" t="s">
        <v>1679</v>
      </c>
      <c r="D1661" s="2" t="s">
        <v>7</v>
      </c>
      <c r="E1661" s="9">
        <v>0</v>
      </c>
    </row>
    <row r="1662" ht="18.75" customHeight="1" spans="1:5">
      <c r="A1662" s="2" t="s">
        <v>1618</v>
      </c>
      <c r="B1662" s="9">
        <v>15</v>
      </c>
      <c r="C1662" s="2" t="s">
        <v>1680</v>
      </c>
      <c r="D1662" s="2" t="s">
        <v>7</v>
      </c>
      <c r="E1662" s="9">
        <v>0</v>
      </c>
    </row>
    <row r="1663" ht="18.75" customHeight="1" spans="1:5">
      <c r="A1663" s="2" t="s">
        <v>1618</v>
      </c>
      <c r="B1663" s="9">
        <v>15</v>
      </c>
      <c r="C1663" s="2" t="s">
        <v>1681</v>
      </c>
      <c r="D1663" s="2" t="s">
        <v>7</v>
      </c>
      <c r="E1663" s="9">
        <v>0</v>
      </c>
    </row>
    <row r="1664" ht="18.75" customHeight="1" spans="1:5">
      <c r="A1664" s="2" t="s">
        <v>1618</v>
      </c>
      <c r="B1664" s="9">
        <v>15</v>
      </c>
      <c r="C1664" s="2" t="s">
        <v>1682</v>
      </c>
      <c r="D1664" s="2" t="s">
        <v>7</v>
      </c>
      <c r="E1664" s="9">
        <v>0</v>
      </c>
    </row>
    <row r="1665" ht="18.75" customHeight="1" spans="1:5">
      <c r="A1665" s="2" t="s">
        <v>1618</v>
      </c>
      <c r="B1665" s="9">
        <v>15</v>
      </c>
      <c r="C1665" s="2" t="s">
        <v>1683</v>
      </c>
      <c r="D1665" s="2" t="s">
        <v>7</v>
      </c>
      <c r="E1665" s="9">
        <v>0</v>
      </c>
    </row>
    <row r="1666" ht="18.75" customHeight="1" spans="1:5">
      <c r="A1666" s="2" t="s">
        <v>1618</v>
      </c>
      <c r="B1666" s="9">
        <v>15</v>
      </c>
      <c r="C1666" s="2" t="s">
        <v>1684</v>
      </c>
      <c r="D1666" s="2" t="s">
        <v>7</v>
      </c>
      <c r="E1666" s="9">
        <v>0</v>
      </c>
    </row>
    <row r="1667" ht="18.75" customHeight="1" spans="1:5">
      <c r="A1667" s="2" t="s">
        <v>1618</v>
      </c>
      <c r="B1667" s="9">
        <v>15</v>
      </c>
      <c r="C1667" s="2" t="s">
        <v>1685</v>
      </c>
      <c r="D1667" s="2" t="s">
        <v>7</v>
      </c>
      <c r="E1667" s="9">
        <v>0</v>
      </c>
    </row>
    <row r="1668" ht="18.75" customHeight="1" spans="1:5">
      <c r="A1668" s="2" t="s">
        <v>1618</v>
      </c>
      <c r="B1668" s="9">
        <v>15</v>
      </c>
      <c r="C1668" s="2" t="s">
        <v>1686</v>
      </c>
      <c r="D1668" s="2" t="s">
        <v>7</v>
      </c>
      <c r="E1668" s="9">
        <v>0</v>
      </c>
    </row>
    <row r="1669" ht="18.75" customHeight="1" spans="1:5">
      <c r="A1669" s="2" t="s">
        <v>1618</v>
      </c>
      <c r="B1669" s="9">
        <v>15</v>
      </c>
      <c r="C1669" s="2" t="s">
        <v>1687</v>
      </c>
      <c r="D1669" s="2" t="s">
        <v>7</v>
      </c>
      <c r="E1669" s="9">
        <v>0</v>
      </c>
    </row>
    <row r="1670" ht="18.75" customHeight="1" spans="1:5">
      <c r="A1670" s="2" t="s">
        <v>1618</v>
      </c>
      <c r="B1670" s="9">
        <v>15</v>
      </c>
      <c r="C1670" s="2" t="s">
        <v>1688</v>
      </c>
      <c r="D1670" s="2" t="s">
        <v>7</v>
      </c>
      <c r="E1670" s="9">
        <v>0</v>
      </c>
    </row>
    <row r="1671" ht="18.75" customHeight="1" spans="1:5">
      <c r="A1671" s="2" t="s">
        <v>1618</v>
      </c>
      <c r="B1671" s="9">
        <v>15</v>
      </c>
      <c r="C1671" s="2" t="s">
        <v>1689</v>
      </c>
      <c r="D1671" s="2" t="s">
        <v>7</v>
      </c>
      <c r="E1671" s="9">
        <v>0</v>
      </c>
    </row>
    <row r="1672" ht="18.75" customHeight="1" spans="1:5">
      <c r="A1672" s="2" t="s">
        <v>1618</v>
      </c>
      <c r="B1672" s="9">
        <v>15</v>
      </c>
      <c r="C1672" s="2" t="s">
        <v>1690</v>
      </c>
      <c r="D1672" s="2" t="s">
        <v>7</v>
      </c>
      <c r="E1672" s="9">
        <v>0</v>
      </c>
    </row>
    <row r="1673" ht="18.75" customHeight="1" spans="1:5">
      <c r="A1673" s="2" t="s">
        <v>1618</v>
      </c>
      <c r="B1673" s="9">
        <v>15</v>
      </c>
      <c r="C1673" s="2" t="s">
        <v>1691</v>
      </c>
      <c r="D1673" s="2" t="s">
        <v>7</v>
      </c>
      <c r="E1673" s="9">
        <v>0</v>
      </c>
    </row>
    <row r="1674" ht="18.75" customHeight="1" spans="1:5">
      <c r="A1674" s="2" t="s">
        <v>1618</v>
      </c>
      <c r="B1674" s="9">
        <v>15</v>
      </c>
      <c r="C1674" s="2" t="s">
        <v>1692</v>
      </c>
      <c r="D1674" s="2" t="s">
        <v>7</v>
      </c>
      <c r="E1674" s="9">
        <v>0</v>
      </c>
    </row>
    <row r="1675" ht="18.75" customHeight="1" spans="1:5">
      <c r="A1675" s="2" t="s">
        <v>1618</v>
      </c>
      <c r="B1675" s="9">
        <v>15</v>
      </c>
      <c r="C1675" s="2" t="s">
        <v>1693</v>
      </c>
      <c r="D1675" s="2" t="s">
        <v>7</v>
      </c>
      <c r="E1675" s="9">
        <v>0</v>
      </c>
    </row>
    <row r="1676" ht="18.75" customHeight="1" spans="1:5">
      <c r="A1676" s="2" t="s">
        <v>1618</v>
      </c>
      <c r="B1676" s="9">
        <v>15</v>
      </c>
      <c r="C1676" s="2" t="s">
        <v>1694</v>
      </c>
      <c r="D1676" s="2" t="s">
        <v>7</v>
      </c>
      <c r="E1676" s="9">
        <v>0</v>
      </c>
    </row>
    <row r="1677" ht="18.75" customHeight="1" spans="1:5">
      <c r="A1677" s="2" t="s">
        <v>1618</v>
      </c>
      <c r="B1677" s="9">
        <v>15</v>
      </c>
      <c r="C1677" s="2" t="s">
        <v>1695</v>
      </c>
      <c r="D1677" s="2" t="s">
        <v>7</v>
      </c>
      <c r="E1677" s="9">
        <v>0</v>
      </c>
    </row>
    <row r="1678" ht="18.75" customHeight="1" spans="1:5">
      <c r="A1678" s="2" t="s">
        <v>1618</v>
      </c>
      <c r="B1678" s="9">
        <v>15</v>
      </c>
      <c r="C1678" s="2" t="s">
        <v>1696</v>
      </c>
      <c r="D1678" s="2" t="s">
        <v>7</v>
      </c>
      <c r="E1678" s="9">
        <v>0</v>
      </c>
    </row>
    <row r="1679" ht="18.75" customHeight="1" spans="1:5">
      <c r="A1679" s="2" t="s">
        <v>1618</v>
      </c>
      <c r="B1679" s="9">
        <v>15</v>
      </c>
      <c r="C1679" s="2" t="s">
        <v>1697</v>
      </c>
      <c r="D1679" s="2" t="s">
        <v>7</v>
      </c>
      <c r="E1679" s="9">
        <v>0</v>
      </c>
    </row>
    <row r="1680" ht="18.75" customHeight="1" spans="1:5">
      <c r="A1680" s="2" t="s">
        <v>1618</v>
      </c>
      <c r="B1680" s="9">
        <v>15</v>
      </c>
      <c r="C1680" s="2" t="s">
        <v>1698</v>
      </c>
      <c r="D1680" s="2" t="s">
        <v>7</v>
      </c>
      <c r="E1680" s="9">
        <v>0</v>
      </c>
    </row>
    <row r="1681" ht="18.75" customHeight="1" spans="1:5">
      <c r="A1681" s="2" t="s">
        <v>1618</v>
      </c>
      <c r="B1681" s="9">
        <v>15</v>
      </c>
      <c r="C1681" s="2" t="s">
        <v>1699</v>
      </c>
      <c r="D1681" s="2" t="s">
        <v>7</v>
      </c>
      <c r="E1681" s="9">
        <v>0</v>
      </c>
    </row>
    <row r="1682" ht="18.75" customHeight="1" spans="1:5">
      <c r="A1682" s="2" t="s">
        <v>1618</v>
      </c>
      <c r="B1682" s="9">
        <v>15</v>
      </c>
      <c r="C1682" s="2" t="s">
        <v>1700</v>
      </c>
      <c r="D1682" s="2" t="s">
        <v>7</v>
      </c>
      <c r="E1682" s="9">
        <v>0</v>
      </c>
    </row>
    <row r="1683" ht="18.75" customHeight="1" spans="1:5">
      <c r="A1683" s="2" t="s">
        <v>1618</v>
      </c>
      <c r="B1683" s="9">
        <v>15</v>
      </c>
      <c r="C1683" s="2" t="s">
        <v>1701</v>
      </c>
      <c r="D1683" s="2" t="s">
        <v>7</v>
      </c>
      <c r="E1683" s="9">
        <v>0</v>
      </c>
    </row>
    <row r="1684" ht="18.75" customHeight="1" spans="1:5">
      <c r="A1684" s="2" t="s">
        <v>1618</v>
      </c>
      <c r="B1684" s="9">
        <v>15</v>
      </c>
      <c r="C1684" s="2" t="s">
        <v>1702</v>
      </c>
      <c r="D1684" s="2" t="s">
        <v>7</v>
      </c>
      <c r="E1684" s="9">
        <v>0</v>
      </c>
    </row>
    <row r="1685" ht="18.75" customHeight="1" spans="1:5">
      <c r="A1685" s="2" t="s">
        <v>1618</v>
      </c>
      <c r="B1685" s="9">
        <v>15</v>
      </c>
      <c r="C1685" s="2" t="s">
        <v>1703</v>
      </c>
      <c r="D1685" s="2" t="s">
        <v>7</v>
      </c>
      <c r="E1685" s="9">
        <v>0</v>
      </c>
    </row>
    <row r="1686" ht="18.75" customHeight="1" spans="1:5">
      <c r="A1686" s="2" t="s">
        <v>1618</v>
      </c>
      <c r="B1686" s="9">
        <v>15</v>
      </c>
      <c r="C1686" s="2" t="s">
        <v>1704</v>
      </c>
      <c r="D1686" s="2" t="s">
        <v>7</v>
      </c>
      <c r="E1686" s="9">
        <v>0</v>
      </c>
    </row>
    <row r="1687" ht="18.75" customHeight="1" spans="1:5">
      <c r="A1687" s="2" t="s">
        <v>1618</v>
      </c>
      <c r="B1687" s="9">
        <v>15</v>
      </c>
      <c r="C1687" s="2" t="s">
        <v>1705</v>
      </c>
      <c r="D1687" s="2" t="s">
        <v>7</v>
      </c>
      <c r="E1687" s="9">
        <v>0</v>
      </c>
    </row>
    <row r="1688" ht="18.75" customHeight="1" spans="1:5">
      <c r="A1688" s="2" t="s">
        <v>1618</v>
      </c>
      <c r="B1688" s="9">
        <v>15</v>
      </c>
      <c r="C1688" s="2" t="s">
        <v>1706</v>
      </c>
      <c r="D1688" s="2" t="s">
        <v>7</v>
      </c>
      <c r="E1688" s="9">
        <v>0</v>
      </c>
    </row>
    <row r="1689" ht="18.75" customHeight="1" spans="1:5">
      <c r="A1689" s="2" t="s">
        <v>1618</v>
      </c>
      <c r="B1689" s="9">
        <v>15</v>
      </c>
      <c r="C1689" s="2" t="s">
        <v>1707</v>
      </c>
      <c r="D1689" s="2" t="s">
        <v>7</v>
      </c>
      <c r="E1689" s="9">
        <v>0</v>
      </c>
    </row>
    <row r="1690" ht="18.75" customHeight="1" spans="1:5">
      <c r="A1690" s="2" t="s">
        <v>1618</v>
      </c>
      <c r="B1690" s="9">
        <v>15</v>
      </c>
      <c r="C1690" s="2" t="s">
        <v>1708</v>
      </c>
      <c r="D1690" s="2" t="s">
        <v>7</v>
      </c>
      <c r="E1690" s="9">
        <v>0</v>
      </c>
    </row>
    <row r="1691" ht="18.75" customHeight="1" spans="1:5">
      <c r="A1691" s="2" t="s">
        <v>1618</v>
      </c>
      <c r="B1691" s="9">
        <v>15</v>
      </c>
      <c r="C1691" s="2" t="s">
        <v>1709</v>
      </c>
      <c r="D1691" s="2" t="s">
        <v>7</v>
      </c>
      <c r="E1691" s="9">
        <v>0</v>
      </c>
    </row>
    <row r="1692" ht="18.75" customHeight="1" spans="1:5">
      <c r="A1692" s="2" t="s">
        <v>1618</v>
      </c>
      <c r="B1692" s="9">
        <v>15</v>
      </c>
      <c r="C1692" s="2" t="s">
        <v>1710</v>
      </c>
      <c r="D1692" s="2" t="s">
        <v>7</v>
      </c>
      <c r="E1692" s="9">
        <v>0</v>
      </c>
    </row>
    <row r="1693" ht="18.75" customHeight="1" spans="1:5">
      <c r="A1693" s="2" t="s">
        <v>1618</v>
      </c>
      <c r="B1693" s="9">
        <v>15</v>
      </c>
      <c r="C1693" s="2" t="s">
        <v>1711</v>
      </c>
      <c r="D1693" s="2" t="s">
        <v>7</v>
      </c>
      <c r="E1693" s="9">
        <v>0</v>
      </c>
    </row>
    <row r="1694" ht="18.75" customHeight="1" spans="1:5">
      <c r="A1694" s="2" t="s">
        <v>1618</v>
      </c>
      <c r="B1694" s="9">
        <v>15</v>
      </c>
      <c r="C1694" s="2" t="s">
        <v>1712</v>
      </c>
      <c r="D1694" s="2" t="s">
        <v>7</v>
      </c>
      <c r="E1694" s="9">
        <v>0</v>
      </c>
    </row>
    <row r="1695" ht="18.75" customHeight="1" spans="1:5">
      <c r="A1695" s="2" t="s">
        <v>1618</v>
      </c>
      <c r="B1695" s="9">
        <v>15</v>
      </c>
      <c r="C1695" s="2" t="s">
        <v>1713</v>
      </c>
      <c r="D1695" s="2" t="s">
        <v>9</v>
      </c>
      <c r="E1695" s="9">
        <v>0</v>
      </c>
    </row>
    <row r="1696" ht="18.75" customHeight="1" spans="1:5">
      <c r="A1696" s="2" t="s">
        <v>1618</v>
      </c>
      <c r="B1696" s="9">
        <v>15</v>
      </c>
      <c r="C1696" s="2" t="s">
        <v>1714</v>
      </c>
      <c r="D1696" s="2" t="s">
        <v>7</v>
      </c>
      <c r="E1696" s="9">
        <v>0</v>
      </c>
    </row>
    <row r="1697" ht="18.75" customHeight="1" spans="1:5">
      <c r="A1697" s="2" t="s">
        <v>1618</v>
      </c>
      <c r="B1697" s="9">
        <v>15</v>
      </c>
      <c r="C1697" s="2" t="s">
        <v>1715</v>
      </c>
      <c r="D1697" s="2" t="s">
        <v>7</v>
      </c>
      <c r="E1697" s="9">
        <v>0</v>
      </c>
    </row>
    <row r="1698" ht="18.75" customHeight="1" spans="1:5">
      <c r="A1698" s="2" t="s">
        <v>1618</v>
      </c>
      <c r="B1698" s="9">
        <v>15</v>
      </c>
      <c r="C1698" s="2" t="s">
        <v>1716</v>
      </c>
      <c r="D1698" s="2" t="s">
        <v>7</v>
      </c>
      <c r="E1698" s="9">
        <v>0</v>
      </c>
    </row>
    <row r="1699" ht="18.75" customHeight="1" spans="1:5">
      <c r="A1699" s="2" t="s">
        <v>1618</v>
      </c>
      <c r="B1699" s="9">
        <v>15</v>
      </c>
      <c r="C1699" s="2" t="s">
        <v>1717</v>
      </c>
      <c r="D1699" s="2" t="s">
        <v>7</v>
      </c>
      <c r="E1699" s="9">
        <v>0</v>
      </c>
    </row>
    <row r="1700" ht="18.75" customHeight="1" spans="1:5">
      <c r="A1700" s="2" t="s">
        <v>1618</v>
      </c>
      <c r="B1700" s="9">
        <v>15</v>
      </c>
      <c r="C1700" s="2" t="s">
        <v>1718</v>
      </c>
      <c r="D1700" s="2" t="s">
        <v>7</v>
      </c>
      <c r="E1700" s="9">
        <v>0</v>
      </c>
    </row>
    <row r="1701" ht="18.75" customHeight="1" spans="1:5">
      <c r="A1701" s="2" t="s">
        <v>1618</v>
      </c>
      <c r="B1701" s="9">
        <v>15</v>
      </c>
      <c r="C1701" s="2" t="s">
        <v>1719</v>
      </c>
      <c r="D1701" s="2" t="s">
        <v>7</v>
      </c>
      <c r="E1701" s="9">
        <v>0</v>
      </c>
    </row>
    <row r="1702" ht="18.75" customHeight="1" spans="1:5">
      <c r="A1702" s="2" t="s">
        <v>1618</v>
      </c>
      <c r="B1702" s="9">
        <v>15</v>
      </c>
      <c r="C1702" s="2" t="s">
        <v>1720</v>
      </c>
      <c r="D1702" s="2" t="s">
        <v>7</v>
      </c>
      <c r="E1702" s="9">
        <v>0</v>
      </c>
    </row>
    <row r="1703" ht="18.75" customHeight="1" spans="1:5">
      <c r="A1703" s="2" t="s">
        <v>1618</v>
      </c>
      <c r="B1703" s="9">
        <v>15</v>
      </c>
      <c r="C1703" s="2" t="s">
        <v>1721</v>
      </c>
      <c r="D1703" s="2" t="s">
        <v>7</v>
      </c>
      <c r="E1703" s="9">
        <v>0</v>
      </c>
    </row>
    <row r="1704" ht="18.75" customHeight="1" spans="1:5">
      <c r="A1704" s="2" t="s">
        <v>1618</v>
      </c>
      <c r="B1704" s="9">
        <v>15</v>
      </c>
      <c r="C1704" s="2" t="s">
        <v>1722</v>
      </c>
      <c r="D1704" s="2" t="s">
        <v>7</v>
      </c>
      <c r="E1704" s="9">
        <v>0</v>
      </c>
    </row>
    <row r="1705" ht="18.75" customHeight="1" spans="1:5">
      <c r="A1705" s="2" t="s">
        <v>1618</v>
      </c>
      <c r="B1705" s="9">
        <v>15</v>
      </c>
      <c r="C1705" s="2" t="s">
        <v>1723</v>
      </c>
      <c r="D1705" s="2" t="s">
        <v>7</v>
      </c>
      <c r="E1705" s="9">
        <v>0</v>
      </c>
    </row>
    <row r="1706" ht="18.75" customHeight="1" spans="1:5">
      <c r="A1706" s="2" t="s">
        <v>1618</v>
      </c>
      <c r="B1706" s="9">
        <v>15</v>
      </c>
      <c r="C1706" s="2" t="s">
        <v>1724</v>
      </c>
      <c r="D1706" s="2" t="s">
        <v>7</v>
      </c>
      <c r="E1706" s="9">
        <v>0</v>
      </c>
    </row>
    <row r="1707" ht="18.75" customHeight="1" spans="1:5">
      <c r="A1707" s="2" t="s">
        <v>1618</v>
      </c>
      <c r="B1707" s="9">
        <v>15</v>
      </c>
      <c r="C1707" s="2" t="s">
        <v>1725</v>
      </c>
      <c r="D1707" s="2" t="s">
        <v>7</v>
      </c>
      <c r="E1707" s="9">
        <v>0</v>
      </c>
    </row>
    <row r="1708" ht="18.75" customHeight="1" spans="1:5">
      <c r="A1708" s="2" t="s">
        <v>1618</v>
      </c>
      <c r="B1708" s="9">
        <v>15</v>
      </c>
      <c r="C1708" s="2" t="s">
        <v>1726</v>
      </c>
      <c r="D1708" s="2" t="s">
        <v>7</v>
      </c>
      <c r="E1708" s="9">
        <v>0</v>
      </c>
    </row>
    <row r="1709" ht="18.75" customHeight="1" spans="1:5">
      <c r="A1709" s="2" t="s">
        <v>1618</v>
      </c>
      <c r="B1709" s="9">
        <v>15</v>
      </c>
      <c r="C1709" s="2" t="s">
        <v>1727</v>
      </c>
      <c r="D1709" s="2" t="s">
        <v>7</v>
      </c>
      <c r="E1709" s="9">
        <v>0</v>
      </c>
    </row>
    <row r="1710" ht="18.75" customHeight="1" spans="1:5">
      <c r="A1710" s="2" t="s">
        <v>1618</v>
      </c>
      <c r="B1710" s="9">
        <v>15</v>
      </c>
      <c r="C1710" s="2" t="s">
        <v>1728</v>
      </c>
      <c r="D1710" s="2" t="s">
        <v>7</v>
      </c>
      <c r="E1710" s="9">
        <v>0</v>
      </c>
    </row>
    <row r="1711" ht="18.75" customHeight="1" spans="1:5">
      <c r="A1711" s="2" t="s">
        <v>1618</v>
      </c>
      <c r="B1711" s="9">
        <v>15</v>
      </c>
      <c r="C1711" s="2" t="s">
        <v>1729</v>
      </c>
      <c r="D1711" s="2" t="s">
        <v>7</v>
      </c>
      <c r="E1711" s="9">
        <v>0</v>
      </c>
    </row>
    <row r="1712" ht="18.75" customHeight="1" spans="1:5">
      <c r="A1712" s="2" t="s">
        <v>1618</v>
      </c>
      <c r="B1712" s="9">
        <v>15</v>
      </c>
      <c r="C1712" s="2" t="s">
        <v>1730</v>
      </c>
      <c r="D1712" s="2" t="s">
        <v>7</v>
      </c>
      <c r="E1712" s="9">
        <v>0</v>
      </c>
    </row>
    <row r="1713" ht="18.75" customHeight="1" spans="1:5">
      <c r="A1713" s="2" t="s">
        <v>1618</v>
      </c>
      <c r="B1713" s="9">
        <v>15</v>
      </c>
      <c r="C1713" s="2" t="s">
        <v>1731</v>
      </c>
      <c r="D1713" s="2" t="s">
        <v>7</v>
      </c>
      <c r="E1713" s="9">
        <v>0</v>
      </c>
    </row>
    <row r="1714" ht="18.75" customHeight="1" spans="1:5">
      <c r="A1714" s="2" t="s">
        <v>1618</v>
      </c>
      <c r="B1714" s="9">
        <v>15</v>
      </c>
      <c r="C1714" s="2" t="s">
        <v>1732</v>
      </c>
      <c r="D1714" s="2" t="s">
        <v>7</v>
      </c>
      <c r="E1714" s="9">
        <v>0</v>
      </c>
    </row>
    <row r="1715" ht="18.75" customHeight="1" spans="1:5">
      <c r="A1715" s="2" t="s">
        <v>1618</v>
      </c>
      <c r="B1715" s="9">
        <v>15</v>
      </c>
      <c r="C1715" s="2" t="s">
        <v>1733</v>
      </c>
      <c r="D1715" s="2" t="s">
        <v>7</v>
      </c>
      <c r="E1715" s="9">
        <v>0</v>
      </c>
    </row>
    <row r="1716" ht="18.75" customHeight="1" spans="1:5">
      <c r="A1716" s="2" t="s">
        <v>1618</v>
      </c>
      <c r="B1716" s="9">
        <v>15</v>
      </c>
      <c r="C1716" s="2" t="s">
        <v>1734</v>
      </c>
      <c r="D1716" s="2" t="s">
        <v>7</v>
      </c>
      <c r="E1716" s="9">
        <v>0</v>
      </c>
    </row>
    <row r="1717" ht="18.75" customHeight="1" spans="1:5">
      <c r="A1717" s="2" t="s">
        <v>1618</v>
      </c>
      <c r="B1717" s="9">
        <v>15</v>
      </c>
      <c r="C1717" s="2" t="s">
        <v>1735</v>
      </c>
      <c r="D1717" s="2" t="s">
        <v>7</v>
      </c>
      <c r="E1717" s="9">
        <v>0</v>
      </c>
    </row>
    <row r="1718" ht="18.75" customHeight="1" spans="1:5">
      <c r="A1718" s="2" t="s">
        <v>1618</v>
      </c>
      <c r="B1718" s="9">
        <v>15</v>
      </c>
      <c r="C1718" s="2" t="s">
        <v>1736</v>
      </c>
      <c r="D1718" s="2" t="s">
        <v>7</v>
      </c>
      <c r="E1718" s="9">
        <v>0</v>
      </c>
    </row>
    <row r="1719" ht="18.75" customHeight="1" spans="1:5">
      <c r="A1719" s="2" t="s">
        <v>1618</v>
      </c>
      <c r="B1719" s="9">
        <v>15</v>
      </c>
      <c r="C1719" s="2" t="s">
        <v>1737</v>
      </c>
      <c r="D1719" s="2" t="s">
        <v>7</v>
      </c>
      <c r="E1719" s="9">
        <v>0</v>
      </c>
    </row>
    <row r="1720" ht="18.75" customHeight="1" spans="1:5">
      <c r="A1720" s="2" t="s">
        <v>1618</v>
      </c>
      <c r="B1720" s="9">
        <v>15</v>
      </c>
      <c r="C1720" s="2" t="s">
        <v>1738</v>
      </c>
      <c r="D1720" s="2" t="s">
        <v>7</v>
      </c>
      <c r="E1720" s="9">
        <v>0</v>
      </c>
    </row>
    <row r="1721" ht="18.75" customHeight="1" spans="1:5">
      <c r="A1721" s="2" t="s">
        <v>1618</v>
      </c>
      <c r="B1721" s="9">
        <v>15</v>
      </c>
      <c r="C1721" s="2" t="s">
        <v>1739</v>
      </c>
      <c r="D1721" s="2" t="s">
        <v>7</v>
      </c>
      <c r="E1721" s="9">
        <v>0</v>
      </c>
    </row>
    <row r="1722" ht="18.75" customHeight="1" spans="1:5">
      <c r="A1722" s="2" t="s">
        <v>1618</v>
      </c>
      <c r="B1722" s="9">
        <v>15</v>
      </c>
      <c r="C1722" s="2" t="s">
        <v>1740</v>
      </c>
      <c r="D1722" s="2" t="s">
        <v>7</v>
      </c>
      <c r="E1722" s="9">
        <v>0</v>
      </c>
    </row>
    <row r="1723" ht="18.75" customHeight="1" spans="1:5">
      <c r="A1723" s="2" t="s">
        <v>1618</v>
      </c>
      <c r="B1723" s="9">
        <v>15</v>
      </c>
      <c r="C1723" s="2" t="s">
        <v>1741</v>
      </c>
      <c r="D1723" s="2" t="s">
        <v>7</v>
      </c>
      <c r="E1723" s="9">
        <v>0</v>
      </c>
    </row>
    <row r="1724" ht="18.75" customHeight="1" spans="1:5">
      <c r="A1724" s="2" t="s">
        <v>1618</v>
      </c>
      <c r="B1724" s="9">
        <v>15</v>
      </c>
      <c r="C1724" s="2" t="s">
        <v>1742</v>
      </c>
      <c r="D1724" s="2" t="s">
        <v>7</v>
      </c>
      <c r="E1724" s="9">
        <v>0</v>
      </c>
    </row>
    <row r="1725" ht="18.75" customHeight="1" spans="1:5">
      <c r="A1725" s="2" t="s">
        <v>1618</v>
      </c>
      <c r="B1725" s="9">
        <v>15</v>
      </c>
      <c r="C1725" s="2" t="s">
        <v>1743</v>
      </c>
      <c r="D1725" s="2" t="s">
        <v>7</v>
      </c>
      <c r="E1725" s="9">
        <v>0</v>
      </c>
    </row>
    <row r="1726" ht="18.75" customHeight="1" spans="1:5">
      <c r="A1726" s="2" t="s">
        <v>1618</v>
      </c>
      <c r="B1726" s="9">
        <v>15</v>
      </c>
      <c r="C1726" s="2" t="s">
        <v>1744</v>
      </c>
      <c r="D1726" s="2" t="s">
        <v>7</v>
      </c>
      <c r="E1726" s="9">
        <v>0</v>
      </c>
    </row>
    <row r="1727" ht="18.75" customHeight="1" spans="1:5">
      <c r="A1727" s="2" t="s">
        <v>1618</v>
      </c>
      <c r="B1727" s="9">
        <v>15</v>
      </c>
      <c r="C1727" s="2" t="s">
        <v>1745</v>
      </c>
      <c r="D1727" s="2" t="s">
        <v>7</v>
      </c>
      <c r="E1727" s="9">
        <v>0</v>
      </c>
    </row>
    <row r="1728" ht="18.75" customHeight="1" spans="1:5">
      <c r="A1728" s="2" t="s">
        <v>1618</v>
      </c>
      <c r="B1728" s="9">
        <v>15</v>
      </c>
      <c r="C1728" s="2" t="s">
        <v>1746</v>
      </c>
      <c r="D1728" s="2" t="s">
        <v>7</v>
      </c>
      <c r="E1728" s="9">
        <v>0</v>
      </c>
    </row>
    <row r="1729" ht="18.75" customHeight="1" spans="1:5">
      <c r="A1729" s="2" t="s">
        <v>1618</v>
      </c>
      <c r="B1729" s="9">
        <v>15</v>
      </c>
      <c r="C1729" s="2" t="s">
        <v>1747</v>
      </c>
      <c r="D1729" s="2" t="s">
        <v>7</v>
      </c>
      <c r="E1729" s="9">
        <v>0</v>
      </c>
    </row>
    <row r="1730" ht="18.75" customHeight="1" spans="1:5">
      <c r="A1730" s="2" t="s">
        <v>1618</v>
      </c>
      <c r="B1730" s="9">
        <v>15</v>
      </c>
      <c r="C1730" s="2" t="s">
        <v>1748</v>
      </c>
      <c r="D1730" s="2" t="s">
        <v>7</v>
      </c>
      <c r="E1730" s="9">
        <v>0</v>
      </c>
    </row>
    <row r="1731" ht="18.75" customHeight="1" spans="1:5">
      <c r="A1731" s="2" t="s">
        <v>1618</v>
      </c>
      <c r="B1731" s="9">
        <v>15</v>
      </c>
      <c r="C1731" s="2" t="s">
        <v>1749</v>
      </c>
      <c r="D1731" s="2" t="s">
        <v>7</v>
      </c>
      <c r="E1731" s="9">
        <v>0</v>
      </c>
    </row>
    <row r="1732" ht="18.75" customHeight="1" spans="1:5">
      <c r="A1732" s="2" t="s">
        <v>1618</v>
      </c>
      <c r="B1732" s="9">
        <v>15</v>
      </c>
      <c r="C1732" s="2" t="s">
        <v>1750</v>
      </c>
      <c r="D1732" s="2" t="s">
        <v>7</v>
      </c>
      <c r="E1732" s="9">
        <v>0</v>
      </c>
    </row>
    <row r="1733" ht="18.75" customHeight="1" spans="1:5">
      <c r="A1733" s="2" t="s">
        <v>1618</v>
      </c>
      <c r="B1733" s="9">
        <v>15</v>
      </c>
      <c r="C1733" s="2" t="s">
        <v>1751</v>
      </c>
      <c r="D1733" s="2" t="s">
        <v>7</v>
      </c>
      <c r="E1733" s="9">
        <v>0</v>
      </c>
    </row>
    <row r="1734" ht="18.75" customHeight="1" spans="1:5">
      <c r="A1734" s="2" t="s">
        <v>1618</v>
      </c>
      <c r="B1734" s="9">
        <v>15</v>
      </c>
      <c r="C1734" s="2" t="s">
        <v>1752</v>
      </c>
      <c r="D1734" s="2" t="s">
        <v>7</v>
      </c>
      <c r="E1734" s="9">
        <v>0</v>
      </c>
    </row>
    <row r="1735" ht="18.75" customHeight="1" spans="1:5">
      <c r="A1735" s="2" t="s">
        <v>1618</v>
      </c>
      <c r="B1735" s="9">
        <v>15</v>
      </c>
      <c r="C1735" s="2" t="s">
        <v>1753</v>
      </c>
      <c r="D1735" s="2" t="s">
        <v>7</v>
      </c>
      <c r="E1735" s="9">
        <v>0</v>
      </c>
    </row>
    <row r="1736" ht="18.75" customHeight="1" spans="1:5">
      <c r="A1736" s="2" t="s">
        <v>1618</v>
      </c>
      <c r="B1736" s="9">
        <v>15</v>
      </c>
      <c r="C1736" s="2" t="s">
        <v>1754</v>
      </c>
      <c r="D1736" s="2" t="s">
        <v>7</v>
      </c>
      <c r="E1736" s="9">
        <v>0</v>
      </c>
    </row>
    <row r="1737" ht="18.75" customHeight="1" spans="1:5">
      <c r="A1737" s="2" t="s">
        <v>1618</v>
      </c>
      <c r="B1737" s="9">
        <v>15</v>
      </c>
      <c r="C1737" s="2" t="s">
        <v>1755</v>
      </c>
      <c r="D1737" s="2" t="s">
        <v>7</v>
      </c>
      <c r="E1737" s="9">
        <v>0</v>
      </c>
    </row>
    <row r="1738" ht="18.75" customHeight="1" spans="1:5">
      <c r="A1738" s="2" t="s">
        <v>1618</v>
      </c>
      <c r="B1738" s="9">
        <v>15</v>
      </c>
      <c r="C1738" s="2" t="s">
        <v>1756</v>
      </c>
      <c r="D1738" s="2" t="s">
        <v>7</v>
      </c>
      <c r="E1738" s="9">
        <v>0</v>
      </c>
    </row>
    <row r="1739" ht="18.75" customHeight="1" spans="1:5">
      <c r="A1739" s="2" t="s">
        <v>1618</v>
      </c>
      <c r="B1739" s="9">
        <v>15</v>
      </c>
      <c r="C1739" s="2" t="s">
        <v>1757</v>
      </c>
      <c r="D1739" s="2" t="s">
        <v>7</v>
      </c>
      <c r="E1739" s="9">
        <v>0</v>
      </c>
    </row>
    <row r="1740" ht="18.75" customHeight="1" spans="1:5">
      <c r="A1740" s="2" t="s">
        <v>1618</v>
      </c>
      <c r="B1740" s="9">
        <v>15</v>
      </c>
      <c r="C1740" s="2" t="s">
        <v>1758</v>
      </c>
      <c r="D1740" s="2" t="s">
        <v>7</v>
      </c>
      <c r="E1740" s="9">
        <v>0</v>
      </c>
    </row>
    <row r="1741" ht="18.75" customHeight="1" spans="1:5">
      <c r="A1741" s="2" t="s">
        <v>1618</v>
      </c>
      <c r="B1741" s="9">
        <v>15</v>
      </c>
      <c r="C1741" s="2" t="s">
        <v>1759</v>
      </c>
      <c r="D1741" s="2" t="s">
        <v>7</v>
      </c>
      <c r="E1741" s="9">
        <v>0</v>
      </c>
    </row>
    <row r="1742" ht="18.75" customHeight="1" spans="1:5">
      <c r="A1742" s="2" t="s">
        <v>1618</v>
      </c>
      <c r="B1742" s="9">
        <v>15</v>
      </c>
      <c r="C1742" s="2" t="s">
        <v>1760</v>
      </c>
      <c r="D1742" s="2" t="s">
        <v>7</v>
      </c>
      <c r="E1742" s="9">
        <v>0</v>
      </c>
    </row>
    <row r="1743" ht="18.75" customHeight="1" spans="1:5">
      <c r="A1743" s="2" t="s">
        <v>1618</v>
      </c>
      <c r="B1743" s="9">
        <v>15</v>
      </c>
      <c r="C1743" s="2" t="s">
        <v>1761</v>
      </c>
      <c r="D1743" s="2" t="s">
        <v>7</v>
      </c>
      <c r="E1743" s="9">
        <v>0</v>
      </c>
    </row>
    <row r="1744" ht="18.75" customHeight="1" spans="1:5">
      <c r="A1744" s="2" t="s">
        <v>1618</v>
      </c>
      <c r="B1744" s="9">
        <v>15</v>
      </c>
      <c r="C1744" s="2" t="s">
        <v>1762</v>
      </c>
      <c r="D1744" s="2" t="s">
        <v>7</v>
      </c>
      <c r="E1744" s="9">
        <v>0</v>
      </c>
    </row>
    <row r="1745" ht="18.75" customHeight="1" spans="1:5">
      <c r="A1745" s="2" t="s">
        <v>1618</v>
      </c>
      <c r="B1745" s="9">
        <v>15</v>
      </c>
      <c r="C1745" s="2" t="s">
        <v>1763</v>
      </c>
      <c r="D1745" s="2" t="s">
        <v>7</v>
      </c>
      <c r="E1745" s="9">
        <v>0</v>
      </c>
    </row>
    <row r="1746" ht="18.75" customHeight="1" spans="1:5">
      <c r="A1746" s="2" t="s">
        <v>1618</v>
      </c>
      <c r="B1746" s="9">
        <v>15</v>
      </c>
      <c r="C1746" s="2" t="s">
        <v>1764</v>
      </c>
      <c r="D1746" s="2" t="s">
        <v>7</v>
      </c>
      <c r="E1746" s="9">
        <v>0</v>
      </c>
    </row>
    <row r="1747" ht="18.75" customHeight="1" spans="1:5">
      <c r="A1747" s="2" t="s">
        <v>1618</v>
      </c>
      <c r="B1747" s="9">
        <v>15</v>
      </c>
      <c r="C1747" s="2" t="s">
        <v>1765</v>
      </c>
      <c r="D1747" s="2" t="s">
        <v>7</v>
      </c>
      <c r="E1747" s="9">
        <v>0</v>
      </c>
    </row>
    <row r="1748" ht="18.75" customHeight="1" spans="1:5">
      <c r="A1748" s="2" t="s">
        <v>1618</v>
      </c>
      <c r="B1748" s="9">
        <v>15</v>
      </c>
      <c r="C1748" s="2" t="s">
        <v>1766</v>
      </c>
      <c r="D1748" s="2" t="s">
        <v>7</v>
      </c>
      <c r="E1748" s="9">
        <v>0</v>
      </c>
    </row>
    <row r="1749" ht="18.75" customHeight="1" spans="1:5">
      <c r="A1749" s="2" t="s">
        <v>1618</v>
      </c>
      <c r="B1749" s="9">
        <v>15</v>
      </c>
      <c r="C1749" s="2" t="s">
        <v>1767</v>
      </c>
      <c r="D1749" s="2" t="s">
        <v>7</v>
      </c>
      <c r="E1749" s="9">
        <v>0</v>
      </c>
    </row>
    <row r="1750" ht="18.75" customHeight="1" spans="1:5">
      <c r="A1750" s="2" t="s">
        <v>1618</v>
      </c>
      <c r="B1750" s="9">
        <v>15</v>
      </c>
      <c r="C1750" s="2" t="s">
        <v>1768</v>
      </c>
      <c r="D1750" s="2" t="s">
        <v>7</v>
      </c>
      <c r="E1750" s="9">
        <v>0</v>
      </c>
    </row>
    <row r="1751" ht="18.75" customHeight="1" spans="1:5">
      <c r="A1751" s="2" t="s">
        <v>1618</v>
      </c>
      <c r="B1751" s="9">
        <v>15</v>
      </c>
      <c r="C1751" s="2" t="s">
        <v>1769</v>
      </c>
      <c r="D1751" s="2" t="s">
        <v>7</v>
      </c>
      <c r="E1751" s="9">
        <v>0</v>
      </c>
    </row>
    <row r="1752" ht="18.75" customHeight="1" spans="1:5">
      <c r="A1752" s="2" t="s">
        <v>1618</v>
      </c>
      <c r="B1752" s="9">
        <v>15</v>
      </c>
      <c r="C1752" s="2" t="s">
        <v>1770</v>
      </c>
      <c r="D1752" s="2" t="s">
        <v>7</v>
      </c>
      <c r="E1752" s="9">
        <v>0</v>
      </c>
    </row>
    <row r="1753" ht="18.75" customHeight="1" spans="1:5">
      <c r="A1753" s="2" t="s">
        <v>1618</v>
      </c>
      <c r="B1753" s="9">
        <v>15</v>
      </c>
      <c r="C1753" s="2" t="s">
        <v>1771</v>
      </c>
      <c r="D1753" s="2" t="s">
        <v>7</v>
      </c>
      <c r="E1753" s="9">
        <v>0</v>
      </c>
    </row>
    <row r="1754" ht="18.75" customHeight="1" spans="1:5">
      <c r="A1754" s="2" t="s">
        <v>1618</v>
      </c>
      <c r="B1754" s="9">
        <v>15</v>
      </c>
      <c r="C1754" s="2" t="s">
        <v>1772</v>
      </c>
      <c r="D1754" s="2" t="s">
        <v>7</v>
      </c>
      <c r="E1754" s="9">
        <v>0</v>
      </c>
    </row>
    <row r="1755" ht="18.75" customHeight="1" spans="1:5">
      <c r="A1755" s="2" t="s">
        <v>1618</v>
      </c>
      <c r="B1755" s="9">
        <v>15</v>
      </c>
      <c r="C1755" s="2" t="s">
        <v>1773</v>
      </c>
      <c r="D1755" s="2" t="s">
        <v>7</v>
      </c>
      <c r="E1755" s="9">
        <v>0</v>
      </c>
    </row>
    <row r="1756" ht="18.75" customHeight="1" spans="1:5">
      <c r="A1756" s="2" t="s">
        <v>1618</v>
      </c>
      <c r="B1756" s="9">
        <v>15</v>
      </c>
      <c r="C1756" s="2" t="s">
        <v>1774</v>
      </c>
      <c r="D1756" s="2" t="s">
        <v>7</v>
      </c>
      <c r="E1756" s="9">
        <v>0</v>
      </c>
    </row>
    <row r="1757" ht="18.75" customHeight="1" spans="1:5">
      <c r="A1757" s="2" t="s">
        <v>1618</v>
      </c>
      <c r="B1757" s="9">
        <v>15</v>
      </c>
      <c r="C1757" s="2" t="s">
        <v>1775</v>
      </c>
      <c r="D1757" s="2" t="s">
        <v>7</v>
      </c>
      <c r="E1757" s="9">
        <v>0</v>
      </c>
    </row>
    <row r="1758" ht="18.75" customHeight="1" spans="1:5">
      <c r="A1758" s="2" t="s">
        <v>1618</v>
      </c>
      <c r="B1758" s="9">
        <v>15</v>
      </c>
      <c r="C1758" s="2" t="s">
        <v>1776</v>
      </c>
      <c r="D1758" s="2" t="s">
        <v>7</v>
      </c>
      <c r="E1758" s="9">
        <v>0</v>
      </c>
    </row>
    <row r="1759" ht="18.75" customHeight="1" spans="1:5">
      <c r="A1759" s="2" t="s">
        <v>1618</v>
      </c>
      <c r="B1759" s="9">
        <v>15</v>
      </c>
      <c r="C1759" s="2" t="s">
        <v>1777</v>
      </c>
      <c r="D1759" s="2" t="s">
        <v>7</v>
      </c>
      <c r="E1759" s="9">
        <v>0</v>
      </c>
    </row>
    <row r="1760" ht="18.75" customHeight="1" spans="1:5">
      <c r="A1760" s="2" t="s">
        <v>1618</v>
      </c>
      <c r="B1760" s="9">
        <v>15</v>
      </c>
      <c r="C1760" s="2" t="s">
        <v>1778</v>
      </c>
      <c r="D1760" s="2" t="s">
        <v>7</v>
      </c>
      <c r="E1760" s="9">
        <v>0</v>
      </c>
    </row>
    <row r="1761" ht="18.75" customHeight="1" spans="1:5">
      <c r="A1761" s="2" t="s">
        <v>1618</v>
      </c>
      <c r="B1761" s="9">
        <v>15</v>
      </c>
      <c r="C1761" s="2" t="s">
        <v>1779</v>
      </c>
      <c r="D1761" s="2" t="s">
        <v>7</v>
      </c>
      <c r="E1761" s="9">
        <v>0</v>
      </c>
    </row>
    <row r="1762" ht="18.75" customHeight="1" spans="1:5">
      <c r="A1762" s="2" t="s">
        <v>1618</v>
      </c>
      <c r="B1762" s="9">
        <v>15</v>
      </c>
      <c r="C1762" s="2" t="s">
        <v>1780</v>
      </c>
      <c r="D1762" s="2" t="s">
        <v>7</v>
      </c>
      <c r="E1762" s="9">
        <v>0</v>
      </c>
    </row>
    <row r="1763" ht="18.75" customHeight="1" spans="1:5">
      <c r="A1763" s="2" t="s">
        <v>1618</v>
      </c>
      <c r="B1763" s="9">
        <v>15</v>
      </c>
      <c r="C1763" s="2" t="s">
        <v>1781</v>
      </c>
      <c r="D1763" s="2" t="s">
        <v>7</v>
      </c>
      <c r="E1763" s="9">
        <v>0</v>
      </c>
    </row>
    <row r="1764" ht="18.75" customHeight="1" spans="1:5">
      <c r="A1764" s="2" t="s">
        <v>1618</v>
      </c>
      <c r="B1764" s="9">
        <v>15</v>
      </c>
      <c r="C1764" s="2" t="s">
        <v>1782</v>
      </c>
      <c r="D1764" s="2" t="s">
        <v>7</v>
      </c>
      <c r="E1764" s="9">
        <v>0</v>
      </c>
    </row>
    <row r="1765" ht="18.75" customHeight="1" spans="1:5">
      <c r="A1765" s="2" t="s">
        <v>1618</v>
      </c>
      <c r="B1765" s="9">
        <v>15</v>
      </c>
      <c r="C1765" s="2" t="s">
        <v>1783</v>
      </c>
      <c r="D1765" s="2" t="s">
        <v>7</v>
      </c>
      <c r="E1765" s="9">
        <v>0</v>
      </c>
    </row>
    <row r="1766" ht="18.75" customHeight="1" spans="1:5">
      <c r="A1766" s="2" t="s">
        <v>1618</v>
      </c>
      <c r="B1766" s="9">
        <v>15</v>
      </c>
      <c r="C1766" s="2" t="s">
        <v>1784</v>
      </c>
      <c r="D1766" s="2" t="s">
        <v>7</v>
      </c>
      <c r="E1766" s="9">
        <v>0</v>
      </c>
    </row>
    <row r="1767" ht="18.75" customHeight="1" spans="1:5">
      <c r="A1767" s="2" t="s">
        <v>1618</v>
      </c>
      <c r="B1767" s="9">
        <v>15</v>
      </c>
      <c r="C1767" s="2" t="s">
        <v>1785</v>
      </c>
      <c r="D1767" s="2" t="s">
        <v>7</v>
      </c>
      <c r="E1767" s="9">
        <v>0</v>
      </c>
    </row>
    <row r="1768" ht="18.75" customHeight="1" spans="1:5">
      <c r="A1768" s="2" t="s">
        <v>1618</v>
      </c>
      <c r="B1768" s="9">
        <v>15</v>
      </c>
      <c r="C1768" s="2" t="s">
        <v>1786</v>
      </c>
      <c r="D1768" s="2" t="s">
        <v>7</v>
      </c>
      <c r="E1768" s="9">
        <v>0</v>
      </c>
    </row>
    <row r="1769" ht="18.75" customHeight="1" spans="1:5">
      <c r="A1769" s="2" t="s">
        <v>1618</v>
      </c>
      <c r="B1769" s="9">
        <v>15</v>
      </c>
      <c r="C1769" s="2" t="s">
        <v>1787</v>
      </c>
      <c r="D1769" s="2" t="s">
        <v>7</v>
      </c>
      <c r="E1769" s="9">
        <v>0</v>
      </c>
    </row>
    <row r="1770" ht="18.75" customHeight="1" spans="1:5">
      <c r="A1770" s="2" t="s">
        <v>1618</v>
      </c>
      <c r="B1770" s="9">
        <v>15</v>
      </c>
      <c r="C1770" s="2" t="s">
        <v>1788</v>
      </c>
      <c r="D1770" s="2" t="s">
        <v>7</v>
      </c>
      <c r="E1770" s="9">
        <v>0</v>
      </c>
    </row>
    <row r="1771" ht="18.75" customHeight="1" spans="1:5">
      <c r="A1771" s="2" t="s">
        <v>1618</v>
      </c>
      <c r="B1771" s="9">
        <v>15</v>
      </c>
      <c r="C1771" s="2" t="s">
        <v>1789</v>
      </c>
      <c r="D1771" s="2" t="s">
        <v>7</v>
      </c>
      <c r="E1771" s="9">
        <v>0</v>
      </c>
    </row>
    <row r="1772" ht="18.75" customHeight="1" spans="1:5">
      <c r="A1772" s="2" t="s">
        <v>1618</v>
      </c>
      <c r="B1772" s="9">
        <v>15</v>
      </c>
      <c r="C1772" s="2" t="s">
        <v>1790</v>
      </c>
      <c r="D1772" s="2" t="s">
        <v>7</v>
      </c>
      <c r="E1772" s="9">
        <v>0</v>
      </c>
    </row>
    <row r="1773" ht="18.75" customHeight="1" spans="1:5">
      <c r="A1773" s="2" t="s">
        <v>1618</v>
      </c>
      <c r="B1773" s="9">
        <v>15</v>
      </c>
      <c r="C1773" s="2" t="s">
        <v>1791</v>
      </c>
      <c r="D1773" s="2" t="s">
        <v>7</v>
      </c>
      <c r="E1773" s="9">
        <v>0</v>
      </c>
    </row>
    <row r="1774" ht="18.75" customHeight="1" spans="1:5">
      <c r="A1774" s="2" t="s">
        <v>1618</v>
      </c>
      <c r="B1774" s="9">
        <v>15</v>
      </c>
      <c r="C1774" s="2" t="s">
        <v>1792</v>
      </c>
      <c r="D1774" s="2" t="s">
        <v>7</v>
      </c>
      <c r="E1774" s="9">
        <v>0</v>
      </c>
    </row>
    <row r="1775" ht="18.75" customHeight="1" spans="1:5">
      <c r="A1775" s="2" t="s">
        <v>1618</v>
      </c>
      <c r="B1775" s="9">
        <v>15</v>
      </c>
      <c r="C1775" s="2" t="s">
        <v>1793</v>
      </c>
      <c r="D1775" s="2" t="s">
        <v>7</v>
      </c>
      <c r="E1775" s="9">
        <v>0</v>
      </c>
    </row>
    <row r="1776" ht="18.75" customHeight="1" spans="1:5">
      <c r="A1776" s="2" t="s">
        <v>1618</v>
      </c>
      <c r="B1776" s="9">
        <v>15</v>
      </c>
      <c r="C1776" s="2" t="s">
        <v>1794</v>
      </c>
      <c r="D1776" s="2" t="s">
        <v>7</v>
      </c>
      <c r="E1776" s="9">
        <v>0</v>
      </c>
    </row>
    <row r="1777" ht="18.75" customHeight="1" spans="1:5">
      <c r="A1777" s="2" t="s">
        <v>1618</v>
      </c>
      <c r="B1777" s="9">
        <v>15</v>
      </c>
      <c r="C1777" s="2" t="s">
        <v>1795</v>
      </c>
      <c r="D1777" s="2" t="s">
        <v>7</v>
      </c>
      <c r="E1777" s="9">
        <v>0</v>
      </c>
    </row>
    <row r="1778" ht="18.75" customHeight="1" spans="1:5">
      <c r="A1778" s="2" t="s">
        <v>1618</v>
      </c>
      <c r="B1778" s="9">
        <v>15</v>
      </c>
      <c r="C1778" s="2" t="s">
        <v>1796</v>
      </c>
      <c r="D1778" s="2" t="s">
        <v>7</v>
      </c>
      <c r="E1778" s="9">
        <v>0</v>
      </c>
    </row>
    <row r="1779" ht="18.75" customHeight="1" spans="1:5">
      <c r="A1779" s="2" t="s">
        <v>1618</v>
      </c>
      <c r="B1779" s="9">
        <v>15</v>
      </c>
      <c r="C1779" s="2" t="s">
        <v>1797</v>
      </c>
      <c r="D1779" s="2" t="s">
        <v>7</v>
      </c>
      <c r="E1779" s="9">
        <v>0</v>
      </c>
    </row>
    <row r="1780" ht="18.75" customHeight="1" spans="1:5">
      <c r="A1780" s="2" t="s">
        <v>1618</v>
      </c>
      <c r="B1780" s="9">
        <v>15</v>
      </c>
      <c r="C1780" s="2" t="s">
        <v>1798</v>
      </c>
      <c r="D1780" s="2" t="s">
        <v>7</v>
      </c>
      <c r="E1780" s="9">
        <v>0</v>
      </c>
    </row>
    <row r="1781" ht="18.75" customHeight="1" spans="1:5">
      <c r="A1781" s="2" t="s">
        <v>1618</v>
      </c>
      <c r="B1781" s="9">
        <v>15</v>
      </c>
      <c r="C1781" s="2" t="s">
        <v>1799</v>
      </c>
      <c r="D1781" s="2" t="s">
        <v>11</v>
      </c>
      <c r="E1781" s="9">
        <v>0</v>
      </c>
    </row>
    <row r="1782" ht="18.75" customHeight="1" spans="1:5">
      <c r="A1782" s="2" t="s">
        <v>1618</v>
      </c>
      <c r="B1782" s="9">
        <v>15</v>
      </c>
      <c r="C1782" s="2" t="s">
        <v>1800</v>
      </c>
      <c r="D1782" s="2" t="s">
        <v>7</v>
      </c>
      <c r="E1782" s="9">
        <v>0</v>
      </c>
    </row>
    <row r="1783" ht="18.75" customHeight="1" spans="1:5">
      <c r="A1783" s="2" t="s">
        <v>1618</v>
      </c>
      <c r="B1783" s="9">
        <v>15</v>
      </c>
      <c r="C1783" s="2" t="s">
        <v>1801</v>
      </c>
      <c r="D1783" s="2" t="s">
        <v>7</v>
      </c>
      <c r="E1783" s="9">
        <v>0</v>
      </c>
    </row>
    <row r="1784" ht="18.75" customHeight="1" spans="1:5">
      <c r="A1784" s="2" t="s">
        <v>1618</v>
      </c>
      <c r="B1784" s="9">
        <v>15</v>
      </c>
      <c r="C1784" s="2" t="s">
        <v>1802</v>
      </c>
      <c r="D1784" s="2" t="s">
        <v>7</v>
      </c>
      <c r="E1784" s="9">
        <v>0</v>
      </c>
    </row>
    <row r="1785" ht="18.75" customHeight="1" spans="1:5">
      <c r="A1785" s="2" t="s">
        <v>1618</v>
      </c>
      <c r="B1785" s="9">
        <v>15</v>
      </c>
      <c r="C1785" s="2" t="s">
        <v>1803</v>
      </c>
      <c r="D1785" s="2" t="s">
        <v>9</v>
      </c>
      <c r="E1785" s="9">
        <v>0</v>
      </c>
    </row>
    <row r="1786" ht="18.75" customHeight="1" spans="1:5">
      <c r="A1786" s="2" t="s">
        <v>1618</v>
      </c>
      <c r="B1786" s="9">
        <v>15</v>
      </c>
      <c r="C1786" s="2" t="s">
        <v>1804</v>
      </c>
      <c r="D1786" s="2" t="s">
        <v>9</v>
      </c>
      <c r="E1786" s="9">
        <v>0</v>
      </c>
    </row>
    <row r="1787" ht="18.75" customHeight="1" spans="1:5">
      <c r="A1787" s="2" t="s">
        <v>1618</v>
      </c>
      <c r="B1787" s="9">
        <v>15</v>
      </c>
      <c r="C1787" s="2" t="s">
        <v>1805</v>
      </c>
      <c r="D1787" s="2" t="s">
        <v>9</v>
      </c>
      <c r="E1787" s="9">
        <v>0</v>
      </c>
    </row>
    <row r="1788" ht="18.75" customHeight="1" spans="1:5">
      <c r="A1788" s="2" t="s">
        <v>1618</v>
      </c>
      <c r="B1788" s="9">
        <v>15</v>
      </c>
      <c r="C1788" s="2" t="s">
        <v>1806</v>
      </c>
      <c r="D1788" s="2" t="s">
        <v>7</v>
      </c>
      <c r="E1788" s="9">
        <v>0</v>
      </c>
    </row>
    <row r="1789" ht="18.75" customHeight="1" spans="1:5">
      <c r="A1789" s="2" t="s">
        <v>1618</v>
      </c>
      <c r="B1789" s="9">
        <v>15</v>
      </c>
      <c r="C1789" s="2" t="s">
        <v>1807</v>
      </c>
      <c r="D1789" s="2" t="s">
        <v>7</v>
      </c>
      <c r="E1789" s="9">
        <v>0</v>
      </c>
    </row>
    <row r="1790" ht="18.75" customHeight="1" spans="1:5">
      <c r="A1790" s="2" t="s">
        <v>1618</v>
      </c>
      <c r="B1790" s="9">
        <v>15</v>
      </c>
      <c r="C1790" s="2" t="s">
        <v>1808</v>
      </c>
      <c r="D1790" s="2" t="s">
        <v>7</v>
      </c>
      <c r="E1790" s="9">
        <v>0</v>
      </c>
    </row>
    <row r="1791" ht="18.75" customHeight="1" spans="1:5">
      <c r="A1791" s="2" t="s">
        <v>1618</v>
      </c>
      <c r="B1791" s="9">
        <v>15</v>
      </c>
      <c r="C1791" s="2" t="s">
        <v>1809</v>
      </c>
      <c r="D1791" s="2" t="s">
        <v>7</v>
      </c>
      <c r="E1791" s="9">
        <v>0</v>
      </c>
    </row>
    <row r="1792" ht="18.75" customHeight="1" spans="1:5">
      <c r="A1792" s="2" t="s">
        <v>1618</v>
      </c>
      <c r="B1792" s="9">
        <v>15</v>
      </c>
      <c r="C1792" s="2" t="s">
        <v>1810</v>
      </c>
      <c r="D1792" s="2" t="s">
        <v>7</v>
      </c>
      <c r="E1792" s="9">
        <v>0</v>
      </c>
    </row>
    <row r="1793" ht="18.75" customHeight="1" spans="1:5">
      <c r="A1793" s="2" t="s">
        <v>1618</v>
      </c>
      <c r="B1793" s="9">
        <v>15</v>
      </c>
      <c r="C1793" s="2" t="s">
        <v>1811</v>
      </c>
      <c r="D1793" s="2" t="s">
        <v>11</v>
      </c>
      <c r="E1793" s="9">
        <v>0</v>
      </c>
    </row>
    <row r="1794" ht="18.75" customHeight="1" spans="1:5">
      <c r="A1794" s="2" t="s">
        <v>1618</v>
      </c>
      <c r="B1794" s="9">
        <v>15</v>
      </c>
      <c r="C1794" s="2" t="s">
        <v>1812</v>
      </c>
      <c r="D1794" s="2" t="s">
        <v>11</v>
      </c>
      <c r="E1794" s="9">
        <v>0</v>
      </c>
    </row>
    <row r="1795" ht="18.75" customHeight="1" spans="1:5">
      <c r="A1795" s="2" t="s">
        <v>1618</v>
      </c>
      <c r="B1795" s="9">
        <v>15</v>
      </c>
      <c r="C1795" s="2" t="s">
        <v>1813</v>
      </c>
      <c r="D1795" s="2" t="s">
        <v>11</v>
      </c>
      <c r="E1795" s="9">
        <v>0</v>
      </c>
    </row>
    <row r="1796" ht="18.75" customHeight="1" spans="1:5">
      <c r="A1796" s="2" t="s">
        <v>1618</v>
      </c>
      <c r="B1796" s="9">
        <v>15</v>
      </c>
      <c r="C1796" s="2" t="s">
        <v>1814</v>
      </c>
      <c r="D1796" s="2" t="s">
        <v>11</v>
      </c>
      <c r="E1796" s="9">
        <v>0</v>
      </c>
    </row>
    <row r="1797" ht="18.75" customHeight="1" spans="1:5">
      <c r="A1797" s="2" t="s">
        <v>1618</v>
      </c>
      <c r="B1797" s="9">
        <v>15</v>
      </c>
      <c r="C1797" s="2" t="s">
        <v>1815</v>
      </c>
      <c r="D1797" s="2" t="s">
        <v>7</v>
      </c>
      <c r="E1797" s="9">
        <v>0</v>
      </c>
    </row>
    <row r="1798" ht="18.75" customHeight="1" spans="1:5">
      <c r="A1798" s="2" t="s">
        <v>1618</v>
      </c>
      <c r="B1798" s="9">
        <v>15</v>
      </c>
      <c r="C1798" s="2" t="s">
        <v>1816</v>
      </c>
      <c r="D1798" s="2" t="s">
        <v>7</v>
      </c>
      <c r="E1798" s="9">
        <v>0</v>
      </c>
    </row>
    <row r="1799" ht="18.75" customHeight="1" spans="1:5">
      <c r="A1799" s="2" t="s">
        <v>1618</v>
      </c>
      <c r="B1799" s="9">
        <v>15</v>
      </c>
      <c r="C1799" s="2" t="s">
        <v>1817</v>
      </c>
      <c r="D1799" s="2" t="s">
        <v>7</v>
      </c>
      <c r="E1799" s="9">
        <v>0</v>
      </c>
    </row>
    <row r="1800" ht="18.75" customHeight="1" spans="1:5">
      <c r="A1800" s="2" t="s">
        <v>1618</v>
      </c>
      <c r="B1800" s="9">
        <v>15</v>
      </c>
      <c r="C1800" s="2" t="s">
        <v>1618</v>
      </c>
      <c r="D1800" s="2" t="s">
        <v>7</v>
      </c>
      <c r="E1800" s="9">
        <v>0</v>
      </c>
    </row>
    <row r="1801" ht="18.75" customHeight="1" spans="1:5">
      <c r="A1801" s="2" t="s">
        <v>1618</v>
      </c>
      <c r="B1801" s="9">
        <v>15</v>
      </c>
      <c r="C1801" s="2" t="s">
        <v>1818</v>
      </c>
      <c r="D1801" s="2" t="s">
        <v>7</v>
      </c>
      <c r="E1801" s="9">
        <v>0</v>
      </c>
    </row>
    <row r="1802" ht="18.75" customHeight="1" spans="1:5">
      <c r="A1802" s="2" t="s">
        <v>1618</v>
      </c>
      <c r="B1802" s="9">
        <v>15</v>
      </c>
      <c r="C1802" s="2" t="s">
        <v>1819</v>
      </c>
      <c r="D1802" s="2" t="s">
        <v>7</v>
      </c>
      <c r="E1802" s="9">
        <v>0</v>
      </c>
    </row>
    <row r="1803" ht="18.75" customHeight="1" spans="1:5">
      <c r="A1803" s="2" t="s">
        <v>1618</v>
      </c>
      <c r="B1803" s="9">
        <v>15</v>
      </c>
      <c r="C1803" s="2" t="s">
        <v>1820</v>
      </c>
      <c r="D1803" s="2" t="s">
        <v>7</v>
      </c>
      <c r="E1803" s="9">
        <v>0</v>
      </c>
    </row>
    <row r="1804" ht="18.75" customHeight="1" spans="1:5">
      <c r="A1804" s="2" t="s">
        <v>1618</v>
      </c>
      <c r="B1804" s="9">
        <v>15</v>
      </c>
      <c r="C1804" s="2" t="s">
        <v>1821</v>
      </c>
      <c r="D1804" s="2" t="s">
        <v>7</v>
      </c>
      <c r="E1804" s="9">
        <v>0</v>
      </c>
    </row>
    <row r="1805" ht="18.75" customHeight="1" spans="1:5">
      <c r="A1805" s="2" t="s">
        <v>1618</v>
      </c>
      <c r="B1805" s="9">
        <v>15</v>
      </c>
      <c r="C1805" s="2" t="s">
        <v>1822</v>
      </c>
      <c r="D1805" s="2" t="s">
        <v>7</v>
      </c>
      <c r="E1805" s="9">
        <v>0</v>
      </c>
    </row>
    <row r="1806" ht="18.75" customHeight="1" spans="1:5">
      <c r="A1806" s="2" t="s">
        <v>1618</v>
      </c>
      <c r="B1806" s="9">
        <v>15</v>
      </c>
      <c r="C1806" s="2" t="s">
        <v>1823</v>
      </c>
      <c r="D1806" s="2" t="s">
        <v>7</v>
      </c>
      <c r="E1806" s="9">
        <v>0</v>
      </c>
    </row>
    <row r="1807" ht="18.75" customHeight="1" spans="1:5">
      <c r="A1807" s="2" t="s">
        <v>1618</v>
      </c>
      <c r="B1807" s="9">
        <v>15</v>
      </c>
      <c r="C1807" s="2" t="s">
        <v>1824</v>
      </c>
      <c r="D1807" s="2" t="s">
        <v>7</v>
      </c>
      <c r="E1807" s="9">
        <v>0</v>
      </c>
    </row>
    <row r="1808" ht="18.75" customHeight="1" spans="1:5">
      <c r="A1808" s="2" t="s">
        <v>1618</v>
      </c>
      <c r="B1808" s="9">
        <v>15</v>
      </c>
      <c r="C1808" s="2" t="s">
        <v>1825</v>
      </c>
      <c r="D1808" s="2" t="s">
        <v>7</v>
      </c>
      <c r="E1808" s="9">
        <v>0</v>
      </c>
    </row>
    <row r="1809" ht="18.75" customHeight="1" spans="1:5">
      <c r="A1809" s="2" t="s">
        <v>1618</v>
      </c>
      <c r="B1809" s="9">
        <v>15</v>
      </c>
      <c r="C1809" s="2" t="s">
        <v>1826</v>
      </c>
      <c r="D1809" s="2" t="s">
        <v>7</v>
      </c>
      <c r="E1809" s="9">
        <v>0</v>
      </c>
    </row>
    <row r="1810" ht="18.75" customHeight="1" spans="1:5">
      <c r="A1810" s="2" t="s">
        <v>1618</v>
      </c>
      <c r="B1810" s="9">
        <v>15</v>
      </c>
      <c r="C1810" s="2" t="s">
        <v>1827</v>
      </c>
      <c r="D1810" s="2" t="s">
        <v>7</v>
      </c>
      <c r="E1810" s="9">
        <v>0</v>
      </c>
    </row>
    <row r="1811" ht="18.75" customHeight="1" spans="1:5">
      <c r="A1811" s="2" t="s">
        <v>1618</v>
      </c>
      <c r="B1811" s="9">
        <v>15</v>
      </c>
      <c r="C1811" s="2" t="s">
        <v>1828</v>
      </c>
      <c r="D1811" s="2" t="s">
        <v>7</v>
      </c>
      <c r="E1811" s="9">
        <v>0</v>
      </c>
    </row>
    <row r="1812" ht="18.75" customHeight="1" spans="1:5">
      <c r="A1812" s="2" t="s">
        <v>1618</v>
      </c>
      <c r="B1812" s="9">
        <v>15</v>
      </c>
      <c r="C1812" s="2" t="s">
        <v>1829</v>
      </c>
      <c r="D1812" s="2" t="s">
        <v>7</v>
      </c>
      <c r="E1812" s="9">
        <v>0</v>
      </c>
    </row>
    <row r="1813" ht="18.75" customHeight="1" spans="1:5">
      <c r="A1813" s="2" t="s">
        <v>1618</v>
      </c>
      <c r="B1813" s="9">
        <v>15</v>
      </c>
      <c r="C1813" s="2" t="s">
        <v>1830</v>
      </c>
      <c r="D1813" s="2" t="s">
        <v>7</v>
      </c>
      <c r="E1813" s="9">
        <v>0</v>
      </c>
    </row>
    <row r="1814" ht="18.75" customHeight="1" spans="1:5">
      <c r="A1814" s="2" t="s">
        <v>1618</v>
      </c>
      <c r="B1814" s="9">
        <v>15</v>
      </c>
      <c r="C1814" s="2" t="s">
        <v>1831</v>
      </c>
      <c r="D1814" s="2" t="s">
        <v>7</v>
      </c>
      <c r="E1814" s="9">
        <v>0</v>
      </c>
    </row>
    <row r="1815" ht="18.75" customHeight="1" spans="1:5">
      <c r="A1815" s="2" t="s">
        <v>1618</v>
      </c>
      <c r="B1815" s="9">
        <v>15</v>
      </c>
      <c r="C1815" s="2" t="s">
        <v>1832</v>
      </c>
      <c r="D1815" s="2" t="s">
        <v>7</v>
      </c>
      <c r="E1815" s="9">
        <v>0</v>
      </c>
    </row>
    <row r="1816" ht="18.75" customHeight="1" spans="1:5">
      <c r="A1816" s="2" t="s">
        <v>1618</v>
      </c>
      <c r="B1816" s="9">
        <v>15</v>
      </c>
      <c r="C1816" s="2" t="s">
        <v>1833</v>
      </c>
      <c r="D1816" s="2" t="s">
        <v>7</v>
      </c>
      <c r="E1816" s="9">
        <v>0</v>
      </c>
    </row>
    <row r="1817" ht="18.75" customHeight="1" spans="1:5">
      <c r="A1817" s="2" t="s">
        <v>1618</v>
      </c>
      <c r="B1817" s="9">
        <v>15</v>
      </c>
      <c r="C1817" s="2" t="s">
        <v>1834</v>
      </c>
      <c r="D1817" s="2" t="s">
        <v>7</v>
      </c>
      <c r="E1817" s="9">
        <v>0</v>
      </c>
    </row>
    <row r="1818" ht="18.75" customHeight="1" spans="1:5">
      <c r="A1818" s="2" t="s">
        <v>1618</v>
      </c>
      <c r="B1818" s="9">
        <v>15</v>
      </c>
      <c r="C1818" s="2" t="s">
        <v>1835</v>
      </c>
      <c r="D1818" s="2" t="s">
        <v>7</v>
      </c>
      <c r="E1818" s="9">
        <v>0</v>
      </c>
    </row>
    <row r="1819" ht="18.75" customHeight="1" spans="1:5">
      <c r="A1819" s="2" t="s">
        <v>1618</v>
      </c>
      <c r="B1819" s="9">
        <v>15</v>
      </c>
      <c r="C1819" s="2" t="s">
        <v>1836</v>
      </c>
      <c r="D1819" s="2" t="s">
        <v>7</v>
      </c>
      <c r="E1819" s="9">
        <v>0</v>
      </c>
    </row>
    <row r="1820" ht="18.75" customHeight="1" spans="1:5">
      <c r="A1820" s="2" t="s">
        <v>1618</v>
      </c>
      <c r="B1820" s="9">
        <v>15</v>
      </c>
      <c r="C1820" s="2" t="s">
        <v>1837</v>
      </c>
      <c r="D1820" s="2" t="s">
        <v>7</v>
      </c>
      <c r="E1820" s="9">
        <v>0</v>
      </c>
    </row>
    <row r="1821" ht="18.75" customHeight="1" spans="1:5">
      <c r="A1821" s="2" t="s">
        <v>1618</v>
      </c>
      <c r="B1821" s="9">
        <v>15</v>
      </c>
      <c r="C1821" s="2" t="s">
        <v>1838</v>
      </c>
      <c r="D1821" s="2" t="s">
        <v>7</v>
      </c>
      <c r="E1821" s="9">
        <v>0</v>
      </c>
    </row>
    <row r="1822" ht="18.75" customHeight="1" spans="1:5">
      <c r="A1822" s="2" t="s">
        <v>1618</v>
      </c>
      <c r="B1822" s="9">
        <v>15</v>
      </c>
      <c r="C1822" s="2" t="s">
        <v>1839</v>
      </c>
      <c r="D1822" s="2" t="s">
        <v>7</v>
      </c>
      <c r="E1822" s="9">
        <v>0</v>
      </c>
    </row>
    <row r="1823" ht="18.75" customHeight="1" spans="1:5">
      <c r="A1823" s="2" t="s">
        <v>1618</v>
      </c>
      <c r="B1823" s="9">
        <v>15</v>
      </c>
      <c r="C1823" s="2" t="s">
        <v>1840</v>
      </c>
      <c r="D1823" s="2" t="s">
        <v>7</v>
      </c>
      <c r="E1823" s="9">
        <v>0</v>
      </c>
    </row>
    <row r="1824" ht="18.75" customHeight="1" spans="1:5">
      <c r="A1824" s="2" t="s">
        <v>1618</v>
      </c>
      <c r="B1824" s="9">
        <v>15</v>
      </c>
      <c r="C1824" s="2" t="s">
        <v>1841</v>
      </c>
      <c r="D1824" s="2" t="s">
        <v>7</v>
      </c>
      <c r="E1824" s="9">
        <v>0</v>
      </c>
    </row>
    <row r="1825" ht="18.75" customHeight="1" spans="1:5">
      <c r="A1825" s="2" t="s">
        <v>1618</v>
      </c>
      <c r="B1825" s="9">
        <v>15</v>
      </c>
      <c r="C1825" s="2" t="s">
        <v>1842</v>
      </c>
      <c r="D1825" s="2" t="s">
        <v>7</v>
      </c>
      <c r="E1825" s="9">
        <v>0</v>
      </c>
    </row>
    <row r="1826" ht="18.75" customHeight="1" spans="1:5">
      <c r="A1826" s="2" t="s">
        <v>1618</v>
      </c>
      <c r="B1826" s="9">
        <v>15</v>
      </c>
      <c r="C1826" s="2" t="s">
        <v>1843</v>
      </c>
      <c r="D1826" s="2" t="s">
        <v>7</v>
      </c>
      <c r="E1826" s="9">
        <v>0</v>
      </c>
    </row>
    <row r="1827" ht="18.75" customHeight="1" spans="1:5">
      <c r="A1827" s="2" t="s">
        <v>1618</v>
      </c>
      <c r="B1827" s="9">
        <v>15</v>
      </c>
      <c r="C1827" s="2" t="s">
        <v>1844</v>
      </c>
      <c r="D1827" s="2" t="s">
        <v>7</v>
      </c>
      <c r="E1827" s="9">
        <v>0</v>
      </c>
    </row>
    <row r="1828" ht="18.75" customHeight="1" spans="1:5">
      <c r="A1828" s="2" t="s">
        <v>1618</v>
      </c>
      <c r="B1828" s="9">
        <v>15</v>
      </c>
      <c r="C1828" s="2" t="s">
        <v>1845</v>
      </c>
      <c r="D1828" s="2" t="s">
        <v>7</v>
      </c>
      <c r="E1828" s="9">
        <v>0</v>
      </c>
    </row>
    <row r="1829" ht="18.75" customHeight="1" spans="1:5">
      <c r="A1829" s="2" t="s">
        <v>1618</v>
      </c>
      <c r="B1829" s="9">
        <v>15</v>
      </c>
      <c r="C1829" s="2" t="s">
        <v>1846</v>
      </c>
      <c r="D1829" s="2" t="s">
        <v>7</v>
      </c>
      <c r="E1829" s="9">
        <v>0</v>
      </c>
    </row>
    <row r="1830" ht="18.75" customHeight="1" spans="1:5">
      <c r="A1830" s="2" t="s">
        <v>1618</v>
      </c>
      <c r="B1830" s="9">
        <v>15</v>
      </c>
      <c r="C1830" s="2" t="s">
        <v>1847</v>
      </c>
      <c r="D1830" s="2" t="s">
        <v>7</v>
      </c>
      <c r="E1830" s="9">
        <v>0</v>
      </c>
    </row>
    <row r="1831" ht="18.75" customHeight="1" spans="1:5">
      <c r="A1831" s="2" t="s">
        <v>1618</v>
      </c>
      <c r="B1831" s="9">
        <v>15</v>
      </c>
      <c r="C1831" s="2" t="s">
        <v>1848</v>
      </c>
      <c r="D1831" s="2" t="s">
        <v>7</v>
      </c>
      <c r="E1831" s="9">
        <v>0</v>
      </c>
    </row>
    <row r="1832" ht="18.75" customHeight="1" spans="1:5">
      <c r="A1832" s="2" t="s">
        <v>1618</v>
      </c>
      <c r="B1832" s="9">
        <v>15</v>
      </c>
      <c r="C1832" s="2" t="s">
        <v>1849</v>
      </c>
      <c r="D1832" s="2" t="s">
        <v>9</v>
      </c>
      <c r="E1832" s="9">
        <v>0</v>
      </c>
    </row>
    <row r="1833" ht="18.75" customHeight="1" spans="1:5">
      <c r="A1833" s="2" t="s">
        <v>1618</v>
      </c>
      <c r="B1833" s="9">
        <v>15</v>
      </c>
      <c r="C1833" s="2" t="s">
        <v>1850</v>
      </c>
      <c r="D1833" s="2" t="s">
        <v>9</v>
      </c>
      <c r="E1833" s="9">
        <v>0</v>
      </c>
    </row>
    <row r="1834" ht="18.75" customHeight="1" spans="1:5">
      <c r="A1834" s="2" t="s">
        <v>1618</v>
      </c>
      <c r="B1834" s="9">
        <v>15</v>
      </c>
      <c r="C1834" s="2" t="s">
        <v>1851</v>
      </c>
      <c r="D1834" s="2" t="s">
        <v>9</v>
      </c>
      <c r="E1834" s="9">
        <v>0</v>
      </c>
    </row>
    <row r="1835" ht="18.75" customHeight="1" spans="1:5">
      <c r="A1835" s="2" t="s">
        <v>1618</v>
      </c>
      <c r="B1835" s="9">
        <v>15</v>
      </c>
      <c r="C1835" s="2" t="s">
        <v>1852</v>
      </c>
      <c r="D1835" s="2" t="s">
        <v>9</v>
      </c>
      <c r="E1835" s="9">
        <v>0</v>
      </c>
    </row>
    <row r="1836" ht="18.75" customHeight="1" spans="1:5">
      <c r="A1836" s="2" t="s">
        <v>1618</v>
      </c>
      <c r="B1836" s="9">
        <v>15</v>
      </c>
      <c r="C1836" s="2" t="s">
        <v>1853</v>
      </c>
      <c r="D1836" s="2" t="s">
        <v>7</v>
      </c>
      <c r="E1836" s="9">
        <v>0</v>
      </c>
    </row>
    <row r="1837" ht="18.75" customHeight="1" spans="1:5">
      <c r="A1837" s="2" t="s">
        <v>1618</v>
      </c>
      <c r="B1837" s="9">
        <v>15</v>
      </c>
      <c r="C1837" s="2" t="s">
        <v>1854</v>
      </c>
      <c r="D1837" s="2" t="s">
        <v>7</v>
      </c>
      <c r="E1837" s="9">
        <v>0</v>
      </c>
    </row>
    <row r="1838" ht="18.75" customHeight="1" spans="1:5">
      <c r="A1838" s="2" t="s">
        <v>1618</v>
      </c>
      <c r="B1838" s="9">
        <v>15</v>
      </c>
      <c r="C1838" s="2" t="s">
        <v>1855</v>
      </c>
      <c r="D1838" s="2" t="s">
        <v>7</v>
      </c>
      <c r="E1838" s="9">
        <v>0</v>
      </c>
    </row>
    <row r="1839" ht="18.75" customHeight="1" spans="1:5">
      <c r="A1839" s="2" t="s">
        <v>1618</v>
      </c>
      <c r="B1839" s="9">
        <v>15</v>
      </c>
      <c r="C1839" s="2" t="s">
        <v>1856</v>
      </c>
      <c r="D1839" s="2" t="s">
        <v>7</v>
      </c>
      <c r="E1839" s="9">
        <v>0</v>
      </c>
    </row>
    <row r="1840" ht="18.75" customHeight="1" spans="1:5">
      <c r="A1840" s="2" t="s">
        <v>1618</v>
      </c>
      <c r="B1840" s="9">
        <v>15</v>
      </c>
      <c r="C1840" s="2" t="s">
        <v>1857</v>
      </c>
      <c r="D1840" s="2" t="s">
        <v>7</v>
      </c>
      <c r="E1840" s="9">
        <v>0</v>
      </c>
    </row>
    <row r="1841" ht="18.75" customHeight="1" spans="1:5">
      <c r="A1841" s="2" t="s">
        <v>1618</v>
      </c>
      <c r="B1841" s="9">
        <v>15</v>
      </c>
      <c r="C1841" s="2" t="s">
        <v>1858</v>
      </c>
      <c r="D1841" s="2" t="s">
        <v>7</v>
      </c>
      <c r="E1841" s="9">
        <v>0</v>
      </c>
    </row>
    <row r="1842" ht="18.75" customHeight="1" spans="1:5">
      <c r="A1842" s="2" t="s">
        <v>1618</v>
      </c>
      <c r="B1842" s="9">
        <v>15</v>
      </c>
      <c r="C1842" s="2" t="s">
        <v>1859</v>
      </c>
      <c r="D1842" s="2" t="s">
        <v>11</v>
      </c>
      <c r="E1842" s="9">
        <v>0</v>
      </c>
    </row>
    <row r="1843" ht="18.75" customHeight="1" spans="1:5">
      <c r="A1843" s="2" t="s">
        <v>1618</v>
      </c>
      <c r="B1843" s="9">
        <v>15</v>
      </c>
      <c r="C1843" s="2" t="s">
        <v>1860</v>
      </c>
      <c r="D1843" s="2" t="s">
        <v>7</v>
      </c>
      <c r="E1843" s="9">
        <v>0</v>
      </c>
    </row>
    <row r="1844" ht="18.75" customHeight="1" spans="1:5">
      <c r="A1844" s="2" t="s">
        <v>1618</v>
      </c>
      <c r="B1844" s="9">
        <v>15</v>
      </c>
      <c r="C1844" s="2" t="s">
        <v>1861</v>
      </c>
      <c r="D1844" s="2" t="s">
        <v>7</v>
      </c>
      <c r="E1844" s="9">
        <v>0</v>
      </c>
    </row>
    <row r="1845" ht="18.75" customHeight="1" spans="1:5">
      <c r="A1845" s="2" t="s">
        <v>1618</v>
      </c>
      <c r="B1845" s="9">
        <v>15</v>
      </c>
      <c r="C1845" s="2" t="s">
        <v>1862</v>
      </c>
      <c r="D1845" s="2" t="s">
        <v>7</v>
      </c>
      <c r="E1845" s="9">
        <v>0</v>
      </c>
    </row>
    <row r="1846" ht="18.75" customHeight="1" spans="1:5">
      <c r="A1846" s="2" t="s">
        <v>1618</v>
      </c>
      <c r="B1846" s="9">
        <v>15</v>
      </c>
      <c r="C1846" s="2" t="s">
        <v>1863</v>
      </c>
      <c r="D1846" s="2" t="s">
        <v>7</v>
      </c>
      <c r="E1846" s="9">
        <v>0</v>
      </c>
    </row>
    <row r="1847" ht="18.75" customHeight="1" spans="1:5">
      <c r="A1847" s="2" t="s">
        <v>1618</v>
      </c>
      <c r="B1847" s="9">
        <v>15</v>
      </c>
      <c r="C1847" s="2" t="s">
        <v>1864</v>
      </c>
      <c r="D1847" s="2" t="s">
        <v>7</v>
      </c>
      <c r="E1847" s="9">
        <v>0</v>
      </c>
    </row>
    <row r="1848" ht="18.75" customHeight="1" spans="1:5">
      <c r="A1848" s="2" t="s">
        <v>1618</v>
      </c>
      <c r="B1848" s="9">
        <v>15</v>
      </c>
      <c r="C1848" s="2" t="s">
        <v>1865</v>
      </c>
      <c r="D1848" s="2" t="s">
        <v>7</v>
      </c>
      <c r="E1848" s="9">
        <v>0</v>
      </c>
    </row>
    <row r="1849" ht="18.75" customHeight="1" spans="1:5">
      <c r="A1849" s="2" t="s">
        <v>1618</v>
      </c>
      <c r="B1849" s="9">
        <v>15</v>
      </c>
      <c r="C1849" s="2" t="s">
        <v>1866</v>
      </c>
      <c r="D1849" s="2" t="s">
        <v>7</v>
      </c>
      <c r="E1849" s="9">
        <v>0</v>
      </c>
    </row>
    <row r="1850" ht="18.75" customHeight="1" spans="1:5">
      <c r="A1850" s="2" t="s">
        <v>1618</v>
      </c>
      <c r="B1850" s="9">
        <v>15</v>
      </c>
      <c r="C1850" s="2" t="s">
        <v>1867</v>
      </c>
      <c r="D1850" s="2" t="s">
        <v>7</v>
      </c>
      <c r="E1850" s="9">
        <v>0</v>
      </c>
    </row>
    <row r="1851" ht="18.75" customHeight="1" spans="1:5">
      <c r="A1851" s="2" t="s">
        <v>1618</v>
      </c>
      <c r="B1851" s="9">
        <v>15</v>
      </c>
      <c r="C1851" s="2" t="s">
        <v>1868</v>
      </c>
      <c r="D1851" s="2" t="s">
        <v>7</v>
      </c>
      <c r="E1851" s="9">
        <v>0</v>
      </c>
    </row>
    <row r="1852" ht="18.75" customHeight="1" spans="1:5">
      <c r="A1852" s="2" t="s">
        <v>1618</v>
      </c>
      <c r="B1852" s="9">
        <v>15</v>
      </c>
      <c r="C1852" s="2" t="s">
        <v>1869</v>
      </c>
      <c r="D1852" s="2" t="s">
        <v>7</v>
      </c>
      <c r="E1852" s="9">
        <v>0</v>
      </c>
    </row>
    <row r="1853" ht="18.75" customHeight="1" spans="1:5">
      <c r="A1853" s="2" t="s">
        <v>1618</v>
      </c>
      <c r="B1853" s="9">
        <v>15</v>
      </c>
      <c r="C1853" s="2" t="s">
        <v>1870</v>
      </c>
      <c r="D1853" s="2" t="s">
        <v>7</v>
      </c>
      <c r="E1853" s="9">
        <v>0</v>
      </c>
    </row>
    <row r="1854" ht="18.75" customHeight="1" spans="1:5">
      <c r="A1854" s="2" t="s">
        <v>1618</v>
      </c>
      <c r="B1854" s="9">
        <v>15</v>
      </c>
      <c r="C1854" s="2" t="s">
        <v>1871</v>
      </c>
      <c r="D1854" s="2" t="s">
        <v>7</v>
      </c>
      <c r="E1854" s="9">
        <v>0</v>
      </c>
    </row>
    <row r="1855" ht="18.75" customHeight="1" spans="1:5">
      <c r="A1855" s="2" t="s">
        <v>1618</v>
      </c>
      <c r="B1855" s="9">
        <v>15</v>
      </c>
      <c r="C1855" s="2" t="s">
        <v>1872</v>
      </c>
      <c r="D1855" s="2" t="s">
        <v>7</v>
      </c>
      <c r="E1855" s="9">
        <v>0</v>
      </c>
    </row>
    <row r="1856" ht="18.75" customHeight="1" spans="1:5">
      <c r="A1856" s="2" t="s">
        <v>1618</v>
      </c>
      <c r="B1856" s="9">
        <v>15</v>
      </c>
      <c r="C1856" s="2" t="s">
        <v>1873</v>
      </c>
      <c r="D1856" s="2" t="s">
        <v>7</v>
      </c>
      <c r="E1856" s="9">
        <v>0</v>
      </c>
    </row>
    <row r="1857" ht="18.75" customHeight="1" spans="1:5">
      <c r="A1857" s="2" t="s">
        <v>1618</v>
      </c>
      <c r="B1857" s="9">
        <v>15</v>
      </c>
      <c r="C1857" s="2" t="s">
        <v>1874</v>
      </c>
      <c r="D1857" s="2" t="s">
        <v>7</v>
      </c>
      <c r="E1857" s="9">
        <v>0</v>
      </c>
    </row>
    <row r="1858" ht="18.75" customHeight="1" spans="1:5">
      <c r="A1858" s="2" t="s">
        <v>1618</v>
      </c>
      <c r="B1858" s="9">
        <v>15</v>
      </c>
      <c r="C1858" s="2" t="s">
        <v>1875</v>
      </c>
      <c r="D1858" s="2" t="s">
        <v>7</v>
      </c>
      <c r="E1858" s="9">
        <v>0</v>
      </c>
    </row>
    <row r="1859" ht="18.75" customHeight="1" spans="1:5">
      <c r="A1859" s="2" t="s">
        <v>1618</v>
      </c>
      <c r="B1859" s="9">
        <v>15</v>
      </c>
      <c r="C1859" s="2" t="s">
        <v>1876</v>
      </c>
      <c r="D1859" s="2" t="s">
        <v>7</v>
      </c>
      <c r="E1859" s="9">
        <v>0</v>
      </c>
    </row>
    <row r="1860" ht="18.75" customHeight="1" spans="1:5">
      <c r="A1860" s="2" t="s">
        <v>1618</v>
      </c>
      <c r="B1860" s="9">
        <v>15</v>
      </c>
      <c r="C1860" s="2" t="s">
        <v>1877</v>
      </c>
      <c r="D1860" s="2" t="s">
        <v>7</v>
      </c>
      <c r="E1860" s="9">
        <v>0</v>
      </c>
    </row>
    <row r="1861" ht="18.75" customHeight="1" spans="1:5">
      <c r="A1861" s="2" t="s">
        <v>1618</v>
      </c>
      <c r="B1861" s="9">
        <v>15</v>
      </c>
      <c r="C1861" s="2" t="s">
        <v>1878</v>
      </c>
      <c r="D1861" s="2" t="s">
        <v>7</v>
      </c>
      <c r="E1861" s="9">
        <v>0</v>
      </c>
    </row>
    <row r="1862" ht="18.75" customHeight="1" spans="1:5">
      <c r="A1862" s="2" t="s">
        <v>1618</v>
      </c>
      <c r="B1862" s="9">
        <v>15</v>
      </c>
      <c r="C1862" s="2" t="s">
        <v>1879</v>
      </c>
      <c r="D1862" s="2" t="s">
        <v>7</v>
      </c>
      <c r="E1862" s="9">
        <v>0</v>
      </c>
    </row>
    <row r="1863" ht="18.75" customHeight="1" spans="1:5">
      <c r="A1863" s="2" t="s">
        <v>1618</v>
      </c>
      <c r="B1863" s="9">
        <v>15</v>
      </c>
      <c r="C1863" s="2" t="s">
        <v>1880</v>
      </c>
      <c r="D1863" s="2" t="s">
        <v>7</v>
      </c>
      <c r="E1863" s="9">
        <v>0</v>
      </c>
    </row>
    <row r="1864" ht="18.75" customHeight="1" spans="1:5">
      <c r="A1864" s="2" t="s">
        <v>1618</v>
      </c>
      <c r="B1864" s="9">
        <v>15</v>
      </c>
      <c r="C1864" s="2" t="s">
        <v>1881</v>
      </c>
      <c r="D1864" s="2" t="s">
        <v>7</v>
      </c>
      <c r="E1864" s="9">
        <v>0</v>
      </c>
    </row>
    <row r="1865" ht="18.75" customHeight="1" spans="1:5">
      <c r="A1865" s="2" t="s">
        <v>1618</v>
      </c>
      <c r="B1865" s="9">
        <v>15</v>
      </c>
      <c r="C1865" s="2" t="s">
        <v>1882</v>
      </c>
      <c r="D1865" s="2" t="s">
        <v>7</v>
      </c>
      <c r="E1865" s="9">
        <v>0</v>
      </c>
    </row>
    <row r="1866" ht="18.75" customHeight="1" spans="1:5">
      <c r="A1866" s="2" t="s">
        <v>1618</v>
      </c>
      <c r="B1866" s="9">
        <v>15</v>
      </c>
      <c r="C1866" s="2" t="s">
        <v>1883</v>
      </c>
      <c r="D1866" s="2" t="s">
        <v>7</v>
      </c>
      <c r="E1866" s="9">
        <v>0</v>
      </c>
    </row>
    <row r="1867" ht="18.75" customHeight="1" spans="1:5">
      <c r="A1867" s="2" t="s">
        <v>1618</v>
      </c>
      <c r="B1867" s="9">
        <v>15</v>
      </c>
      <c r="C1867" s="2" t="s">
        <v>1884</v>
      </c>
      <c r="D1867" s="2" t="s">
        <v>7</v>
      </c>
      <c r="E1867" s="9">
        <v>0</v>
      </c>
    </row>
    <row r="1868" ht="18.75" customHeight="1" spans="1:5">
      <c r="A1868" s="2" t="s">
        <v>1618</v>
      </c>
      <c r="B1868" s="9">
        <v>15</v>
      </c>
      <c r="C1868" s="2" t="s">
        <v>1885</v>
      </c>
      <c r="D1868" s="2" t="s">
        <v>7</v>
      </c>
      <c r="E1868" s="9">
        <v>0</v>
      </c>
    </row>
    <row r="1869" ht="18.75" customHeight="1" spans="1:5">
      <c r="A1869" s="2" t="s">
        <v>1618</v>
      </c>
      <c r="B1869" s="9">
        <v>15</v>
      </c>
      <c r="C1869" s="2" t="s">
        <v>1886</v>
      </c>
      <c r="D1869" s="2" t="s">
        <v>7</v>
      </c>
      <c r="E1869" s="9">
        <v>0</v>
      </c>
    </row>
    <row r="1870" ht="18.75" customHeight="1" spans="1:5">
      <c r="A1870" s="2" t="s">
        <v>1618</v>
      </c>
      <c r="B1870" s="9">
        <v>15</v>
      </c>
      <c r="C1870" s="2" t="s">
        <v>1887</v>
      </c>
      <c r="D1870" s="2" t="s">
        <v>7</v>
      </c>
      <c r="E1870" s="9">
        <v>0</v>
      </c>
    </row>
    <row r="1871" ht="18.75" customHeight="1" spans="1:5">
      <c r="A1871" s="2" t="s">
        <v>1618</v>
      </c>
      <c r="B1871" s="9">
        <v>15</v>
      </c>
      <c r="C1871" s="2" t="s">
        <v>1888</v>
      </c>
      <c r="D1871" s="2" t="s">
        <v>7</v>
      </c>
      <c r="E1871" s="9">
        <v>0</v>
      </c>
    </row>
    <row r="1872" ht="18.75" customHeight="1" spans="1:5">
      <c r="A1872" s="2" t="s">
        <v>1618</v>
      </c>
      <c r="B1872" s="9">
        <v>15</v>
      </c>
      <c r="C1872" s="2" t="s">
        <v>1889</v>
      </c>
      <c r="D1872" s="2" t="s">
        <v>7</v>
      </c>
      <c r="E1872" s="9">
        <v>0</v>
      </c>
    </row>
    <row r="1873" ht="18.75" customHeight="1" spans="1:5">
      <c r="A1873" s="2" t="s">
        <v>1618</v>
      </c>
      <c r="B1873" s="9">
        <v>15</v>
      </c>
      <c r="C1873" s="2" t="s">
        <v>1890</v>
      </c>
      <c r="D1873" s="2" t="s">
        <v>7</v>
      </c>
      <c r="E1873" s="9">
        <v>0</v>
      </c>
    </row>
    <row r="1874" ht="18.75" customHeight="1" spans="1:5">
      <c r="A1874" s="2" t="s">
        <v>1618</v>
      </c>
      <c r="B1874" s="9">
        <v>15</v>
      </c>
      <c r="C1874" s="2" t="s">
        <v>1891</v>
      </c>
      <c r="D1874" s="2" t="s">
        <v>7</v>
      </c>
      <c r="E1874" s="9">
        <v>0</v>
      </c>
    </row>
    <row r="1875" ht="18.75" customHeight="1" spans="1:5">
      <c r="A1875" s="2" t="s">
        <v>1618</v>
      </c>
      <c r="B1875" s="9">
        <v>15</v>
      </c>
      <c r="C1875" s="2" t="s">
        <v>1892</v>
      </c>
      <c r="D1875" s="2" t="s">
        <v>7</v>
      </c>
      <c r="E1875" s="9">
        <v>0</v>
      </c>
    </row>
    <row r="1876" ht="18.75" customHeight="1" spans="1:5">
      <c r="A1876" s="2" t="s">
        <v>1618</v>
      </c>
      <c r="B1876" s="9">
        <v>15</v>
      </c>
      <c r="C1876" s="2" t="s">
        <v>1893</v>
      </c>
      <c r="D1876" s="2" t="s">
        <v>7</v>
      </c>
      <c r="E1876" s="9">
        <v>0</v>
      </c>
    </row>
    <row r="1877" ht="18.75" customHeight="1" spans="1:5">
      <c r="A1877" s="2" t="s">
        <v>1618</v>
      </c>
      <c r="B1877" s="9">
        <v>15</v>
      </c>
      <c r="C1877" s="2" t="s">
        <v>1894</v>
      </c>
      <c r="D1877" s="2" t="s">
        <v>7</v>
      </c>
      <c r="E1877" s="9">
        <v>0</v>
      </c>
    </row>
    <row r="1878" ht="18.75" customHeight="1" spans="1:5">
      <c r="A1878" s="2" t="s">
        <v>1618</v>
      </c>
      <c r="B1878" s="9">
        <v>15</v>
      </c>
      <c r="C1878" s="2" t="s">
        <v>1895</v>
      </c>
      <c r="D1878" s="2" t="s">
        <v>7</v>
      </c>
      <c r="E1878" s="9">
        <v>0</v>
      </c>
    </row>
    <row r="1879" ht="18.75" customHeight="1" spans="1:5">
      <c r="A1879" s="2" t="s">
        <v>1618</v>
      </c>
      <c r="B1879" s="9">
        <v>15</v>
      </c>
      <c r="C1879" s="2" t="s">
        <v>1896</v>
      </c>
      <c r="D1879" s="2" t="s">
        <v>7</v>
      </c>
      <c r="E1879" s="9">
        <v>0</v>
      </c>
    </row>
    <row r="1880" ht="18.75" customHeight="1" spans="1:5">
      <c r="A1880" s="2" t="s">
        <v>1618</v>
      </c>
      <c r="B1880" s="9">
        <v>15</v>
      </c>
      <c r="C1880" s="2" t="s">
        <v>1897</v>
      </c>
      <c r="D1880" s="2" t="s">
        <v>7</v>
      </c>
      <c r="E1880" s="9">
        <v>0</v>
      </c>
    </row>
    <row r="1881" ht="18.75" customHeight="1" spans="1:5">
      <c r="A1881" s="2" t="s">
        <v>1618</v>
      </c>
      <c r="B1881" s="9">
        <v>15</v>
      </c>
      <c r="C1881" s="2" t="s">
        <v>1898</v>
      </c>
      <c r="D1881" s="2" t="s">
        <v>7</v>
      </c>
      <c r="E1881" s="9">
        <v>0</v>
      </c>
    </row>
    <row r="1882" ht="18.75" customHeight="1" spans="1:5">
      <c r="A1882" s="2" t="s">
        <v>1618</v>
      </c>
      <c r="B1882" s="9">
        <v>15</v>
      </c>
      <c r="C1882" s="2" t="s">
        <v>1899</v>
      </c>
      <c r="D1882" s="2" t="s">
        <v>7</v>
      </c>
      <c r="E1882" s="9">
        <v>0</v>
      </c>
    </row>
    <row r="1883" ht="18.75" customHeight="1" spans="1:5">
      <c r="A1883" s="2" t="s">
        <v>1618</v>
      </c>
      <c r="B1883" s="9">
        <v>15</v>
      </c>
      <c r="C1883" s="2" t="s">
        <v>1900</v>
      </c>
      <c r="D1883" s="2" t="s">
        <v>7</v>
      </c>
      <c r="E1883" s="9">
        <v>0</v>
      </c>
    </row>
    <row r="1884" ht="18.75" customHeight="1" spans="1:5">
      <c r="A1884" s="2" t="s">
        <v>1901</v>
      </c>
      <c r="B1884" s="9">
        <v>16</v>
      </c>
      <c r="C1884" s="2" t="s">
        <v>1902</v>
      </c>
      <c r="D1884" s="2" t="s">
        <v>7</v>
      </c>
      <c r="E1884" s="9">
        <v>0</v>
      </c>
    </row>
    <row r="1885" ht="18.75" customHeight="1" spans="1:5">
      <c r="A1885" s="2" t="s">
        <v>1901</v>
      </c>
      <c r="B1885" s="9">
        <v>16</v>
      </c>
      <c r="C1885" s="2" t="s">
        <v>1903</v>
      </c>
      <c r="D1885" s="2" t="s">
        <v>7</v>
      </c>
      <c r="E1885" s="9">
        <v>0</v>
      </c>
    </row>
    <row r="1886" ht="18.75" customHeight="1" spans="1:5">
      <c r="A1886" s="2" t="s">
        <v>1901</v>
      </c>
      <c r="B1886" s="9">
        <v>16</v>
      </c>
      <c r="C1886" s="2" t="s">
        <v>1904</v>
      </c>
      <c r="D1886" s="2" t="s">
        <v>7</v>
      </c>
      <c r="E1886" s="9">
        <v>0</v>
      </c>
    </row>
    <row r="1887" ht="18.75" customHeight="1" spans="1:5">
      <c r="A1887" s="2" t="s">
        <v>1901</v>
      </c>
      <c r="B1887" s="9">
        <v>16</v>
      </c>
      <c r="C1887" s="2" t="s">
        <v>1905</v>
      </c>
      <c r="D1887" s="2" t="s">
        <v>7</v>
      </c>
      <c r="E1887" s="9">
        <v>0</v>
      </c>
    </row>
    <row r="1888" ht="18.75" customHeight="1" spans="1:5">
      <c r="A1888" s="2" t="s">
        <v>1901</v>
      </c>
      <c r="B1888" s="9">
        <v>16</v>
      </c>
      <c r="C1888" s="2" t="s">
        <v>1906</v>
      </c>
      <c r="D1888" s="2" t="s">
        <v>7</v>
      </c>
      <c r="E1888" s="9">
        <v>0</v>
      </c>
    </row>
    <row r="1889" ht="18.75" customHeight="1" spans="1:5">
      <c r="A1889" s="2" t="s">
        <v>1901</v>
      </c>
      <c r="B1889" s="9">
        <v>16</v>
      </c>
      <c r="C1889" s="2" t="s">
        <v>1907</v>
      </c>
      <c r="D1889" s="2" t="s">
        <v>7</v>
      </c>
      <c r="E1889" s="9">
        <v>0</v>
      </c>
    </row>
    <row r="1890" ht="18.75" customHeight="1" spans="1:5">
      <c r="A1890" s="2" t="s">
        <v>1901</v>
      </c>
      <c r="B1890" s="9">
        <v>16</v>
      </c>
      <c r="C1890" s="2" t="s">
        <v>1908</v>
      </c>
      <c r="D1890" s="2" t="s">
        <v>7</v>
      </c>
      <c r="E1890" s="9">
        <v>0</v>
      </c>
    </row>
    <row r="1891" ht="18.75" customHeight="1" spans="1:5">
      <c r="A1891" s="2" t="s">
        <v>1901</v>
      </c>
      <c r="B1891" s="9">
        <v>16</v>
      </c>
      <c r="C1891" s="2" t="s">
        <v>1909</v>
      </c>
      <c r="D1891" s="2" t="s">
        <v>7</v>
      </c>
      <c r="E1891" s="9">
        <v>0</v>
      </c>
    </row>
    <row r="1892" ht="18.75" customHeight="1" spans="1:5">
      <c r="A1892" s="2" t="s">
        <v>1901</v>
      </c>
      <c r="B1892" s="9">
        <v>16</v>
      </c>
      <c r="C1892" s="2" t="s">
        <v>1910</v>
      </c>
      <c r="D1892" s="2" t="s">
        <v>7</v>
      </c>
      <c r="E1892" s="9">
        <v>0</v>
      </c>
    </row>
    <row r="1893" ht="18.75" customHeight="1" spans="1:5">
      <c r="A1893" s="2" t="s">
        <v>1901</v>
      </c>
      <c r="B1893" s="9">
        <v>16</v>
      </c>
      <c r="C1893" s="2" t="s">
        <v>1911</v>
      </c>
      <c r="D1893" s="2" t="s">
        <v>7</v>
      </c>
      <c r="E1893" s="9">
        <v>0</v>
      </c>
    </row>
    <row r="1894" ht="18.75" customHeight="1" spans="1:5">
      <c r="A1894" s="2" t="s">
        <v>1901</v>
      </c>
      <c r="B1894" s="9">
        <v>16</v>
      </c>
      <c r="C1894" s="2" t="s">
        <v>1912</v>
      </c>
      <c r="D1894" s="2" t="s">
        <v>7</v>
      </c>
      <c r="E1894" s="9">
        <v>0</v>
      </c>
    </row>
    <row r="1895" ht="18.75" customHeight="1" spans="1:5">
      <c r="A1895" s="2" t="s">
        <v>1901</v>
      </c>
      <c r="B1895" s="9">
        <v>16</v>
      </c>
      <c r="C1895" s="2" t="s">
        <v>1913</v>
      </c>
      <c r="D1895" s="2" t="s">
        <v>7</v>
      </c>
      <c r="E1895" s="9">
        <v>0</v>
      </c>
    </row>
    <row r="1896" ht="18.75" customHeight="1" spans="1:5">
      <c r="A1896" s="2" t="s">
        <v>1901</v>
      </c>
      <c r="B1896" s="9">
        <v>16</v>
      </c>
      <c r="C1896" s="2" t="s">
        <v>1914</v>
      </c>
      <c r="D1896" s="2" t="s">
        <v>7</v>
      </c>
      <c r="E1896" s="9">
        <v>0</v>
      </c>
    </row>
    <row r="1897" ht="18.75" customHeight="1" spans="1:5">
      <c r="A1897" s="2" t="s">
        <v>1901</v>
      </c>
      <c r="B1897" s="9">
        <v>16</v>
      </c>
      <c r="C1897" s="2" t="s">
        <v>1915</v>
      </c>
      <c r="D1897" s="2" t="s">
        <v>7</v>
      </c>
      <c r="E1897" s="9">
        <v>0</v>
      </c>
    </row>
    <row r="1898" ht="18.75" customHeight="1" spans="1:5">
      <c r="A1898" s="2" t="s">
        <v>1901</v>
      </c>
      <c r="B1898" s="9">
        <v>16</v>
      </c>
      <c r="C1898" s="2" t="s">
        <v>1916</v>
      </c>
      <c r="D1898" s="2" t="s">
        <v>7</v>
      </c>
      <c r="E1898" s="9">
        <v>0</v>
      </c>
    </row>
    <row r="1899" ht="18.75" customHeight="1" spans="1:5">
      <c r="A1899" s="2" t="s">
        <v>1901</v>
      </c>
      <c r="B1899" s="9">
        <v>16</v>
      </c>
      <c r="C1899" s="2" t="s">
        <v>1917</v>
      </c>
      <c r="D1899" s="2" t="s">
        <v>7</v>
      </c>
      <c r="E1899" s="9">
        <v>0</v>
      </c>
    </row>
    <row r="1900" ht="18.75" customHeight="1" spans="1:5">
      <c r="A1900" s="2" t="s">
        <v>1901</v>
      </c>
      <c r="B1900" s="9">
        <v>16</v>
      </c>
      <c r="C1900" s="2" t="s">
        <v>1918</v>
      </c>
      <c r="D1900" s="2" t="s">
        <v>7</v>
      </c>
      <c r="E1900" s="9">
        <v>0</v>
      </c>
    </row>
    <row r="1901" ht="18.75" customHeight="1" spans="1:5">
      <c r="A1901" s="2" t="s">
        <v>1901</v>
      </c>
      <c r="B1901" s="9">
        <v>16</v>
      </c>
      <c r="C1901" s="2" t="s">
        <v>1919</v>
      </c>
      <c r="D1901" s="2" t="s">
        <v>7</v>
      </c>
      <c r="E1901" s="9">
        <v>0</v>
      </c>
    </row>
    <row r="1902" ht="18.75" customHeight="1" spans="1:5">
      <c r="A1902" s="2" t="s">
        <v>1901</v>
      </c>
      <c r="B1902" s="9">
        <v>16</v>
      </c>
      <c r="C1902" s="2" t="s">
        <v>1920</v>
      </c>
      <c r="D1902" s="2" t="s">
        <v>9</v>
      </c>
      <c r="E1902" s="9">
        <v>0</v>
      </c>
    </row>
    <row r="1903" ht="18.75" customHeight="1" spans="1:5">
      <c r="A1903" s="2" t="s">
        <v>1901</v>
      </c>
      <c r="B1903" s="9">
        <v>16</v>
      </c>
      <c r="C1903" s="2" t="s">
        <v>1921</v>
      </c>
      <c r="D1903" s="2" t="s">
        <v>7</v>
      </c>
      <c r="E1903" s="9">
        <v>0</v>
      </c>
    </row>
    <row r="1904" ht="18.75" customHeight="1" spans="1:5">
      <c r="A1904" s="2" t="s">
        <v>1901</v>
      </c>
      <c r="B1904" s="9">
        <v>16</v>
      </c>
      <c r="C1904" s="2" t="s">
        <v>1922</v>
      </c>
      <c r="D1904" s="2" t="s">
        <v>7</v>
      </c>
      <c r="E1904" s="9">
        <v>0</v>
      </c>
    </row>
    <row r="1905" ht="18.75" customHeight="1" spans="1:5">
      <c r="A1905" s="2" t="s">
        <v>1901</v>
      </c>
      <c r="B1905" s="9">
        <v>16</v>
      </c>
      <c r="C1905" s="2" t="s">
        <v>1923</v>
      </c>
      <c r="D1905" s="2" t="s">
        <v>7</v>
      </c>
      <c r="E1905" s="9">
        <v>0</v>
      </c>
    </row>
    <row r="1906" ht="18.75" customHeight="1" spans="1:5">
      <c r="A1906" s="2" t="s">
        <v>1901</v>
      </c>
      <c r="B1906" s="9">
        <v>16</v>
      </c>
      <c r="C1906" s="2" t="s">
        <v>1924</v>
      </c>
      <c r="D1906" s="2" t="s">
        <v>7</v>
      </c>
      <c r="E1906" s="9">
        <v>0</v>
      </c>
    </row>
    <row r="1907" ht="18.75" customHeight="1" spans="1:5">
      <c r="A1907" s="2" t="s">
        <v>1901</v>
      </c>
      <c r="B1907" s="9">
        <v>16</v>
      </c>
      <c r="C1907" s="2" t="s">
        <v>1925</v>
      </c>
      <c r="D1907" s="2" t="s">
        <v>7</v>
      </c>
      <c r="E1907" s="9">
        <v>0</v>
      </c>
    </row>
    <row r="1908" ht="18.75" customHeight="1" spans="1:5">
      <c r="A1908" s="2" t="s">
        <v>1901</v>
      </c>
      <c r="B1908" s="9">
        <v>16</v>
      </c>
      <c r="C1908" s="2" t="s">
        <v>1926</v>
      </c>
      <c r="D1908" s="2" t="s">
        <v>7</v>
      </c>
      <c r="E1908" s="9">
        <v>0</v>
      </c>
    </row>
    <row r="1909" ht="18.75" customHeight="1" spans="1:5">
      <c r="A1909" s="2" t="s">
        <v>1901</v>
      </c>
      <c r="B1909" s="9">
        <v>16</v>
      </c>
      <c r="C1909" s="2" t="s">
        <v>1927</v>
      </c>
      <c r="D1909" s="2" t="s">
        <v>11</v>
      </c>
      <c r="E1909" s="9">
        <v>0</v>
      </c>
    </row>
    <row r="1910" ht="18.75" customHeight="1" spans="1:5">
      <c r="A1910" s="2" t="s">
        <v>1901</v>
      </c>
      <c r="B1910" s="9">
        <v>16</v>
      </c>
      <c r="C1910" s="2" t="s">
        <v>1928</v>
      </c>
      <c r="D1910" s="2" t="s">
        <v>9</v>
      </c>
      <c r="E1910" s="9">
        <v>0</v>
      </c>
    </row>
    <row r="1911" ht="18.75" customHeight="1" spans="1:5">
      <c r="A1911" s="2" t="s">
        <v>1901</v>
      </c>
      <c r="B1911" s="9">
        <v>16</v>
      </c>
      <c r="C1911" s="2" t="s">
        <v>1929</v>
      </c>
      <c r="D1911" s="2" t="s">
        <v>9</v>
      </c>
      <c r="E1911" s="9">
        <v>0</v>
      </c>
    </row>
    <row r="1912" ht="18.75" customHeight="1" spans="1:5">
      <c r="A1912" s="2" t="s">
        <v>1901</v>
      </c>
      <c r="B1912" s="9">
        <v>16</v>
      </c>
      <c r="C1912" s="2" t="s">
        <v>1930</v>
      </c>
      <c r="D1912" s="2" t="s">
        <v>7</v>
      </c>
      <c r="E1912" s="9">
        <v>0</v>
      </c>
    </row>
    <row r="1913" ht="18.75" customHeight="1" spans="1:5">
      <c r="A1913" s="2" t="s">
        <v>1901</v>
      </c>
      <c r="B1913" s="9">
        <v>16</v>
      </c>
      <c r="C1913" s="2" t="s">
        <v>1931</v>
      </c>
      <c r="D1913" s="2" t="s">
        <v>11</v>
      </c>
      <c r="E1913" s="9">
        <v>0</v>
      </c>
    </row>
    <row r="1914" ht="18.75" customHeight="1" spans="1:5">
      <c r="A1914" s="2" t="s">
        <v>1901</v>
      </c>
      <c r="B1914" s="9">
        <v>16</v>
      </c>
      <c r="C1914" s="2" t="s">
        <v>1932</v>
      </c>
      <c r="D1914" s="2" t="s">
        <v>9</v>
      </c>
      <c r="E1914" s="9">
        <v>0</v>
      </c>
    </row>
    <row r="1915" ht="18.75" customHeight="1" spans="1:5">
      <c r="A1915" s="2" t="s">
        <v>1901</v>
      </c>
      <c r="B1915" s="9">
        <v>16</v>
      </c>
      <c r="C1915" s="2" t="s">
        <v>1933</v>
      </c>
      <c r="D1915" s="2" t="s">
        <v>7</v>
      </c>
      <c r="E1915" s="9">
        <v>0</v>
      </c>
    </row>
    <row r="1916" ht="18.75" customHeight="1" spans="1:5">
      <c r="A1916" s="2" t="s">
        <v>1901</v>
      </c>
      <c r="B1916" s="9">
        <v>16</v>
      </c>
      <c r="C1916" s="2" t="s">
        <v>1934</v>
      </c>
      <c r="D1916" s="2" t="s">
        <v>7</v>
      </c>
      <c r="E1916" s="9">
        <v>0</v>
      </c>
    </row>
    <row r="1917" ht="18.75" customHeight="1" spans="1:5">
      <c r="A1917" s="2" t="s">
        <v>1901</v>
      </c>
      <c r="B1917" s="9">
        <v>16</v>
      </c>
      <c r="C1917" s="2" t="s">
        <v>1935</v>
      </c>
      <c r="D1917" s="2" t="s">
        <v>7</v>
      </c>
      <c r="E1917" s="9">
        <v>0</v>
      </c>
    </row>
    <row r="1918" ht="18.75" customHeight="1" spans="1:5">
      <c r="A1918" s="2" t="s">
        <v>1901</v>
      </c>
      <c r="B1918" s="9">
        <v>16</v>
      </c>
      <c r="C1918" s="2" t="s">
        <v>1936</v>
      </c>
      <c r="D1918" s="2" t="s">
        <v>11</v>
      </c>
      <c r="E1918" s="9">
        <v>0</v>
      </c>
    </row>
    <row r="1919" ht="18.75" customHeight="1" spans="1:5">
      <c r="A1919" s="2" t="s">
        <v>1901</v>
      </c>
      <c r="B1919" s="9">
        <v>16</v>
      </c>
      <c r="C1919" s="2" t="s">
        <v>1937</v>
      </c>
      <c r="D1919" s="2" t="s">
        <v>9</v>
      </c>
      <c r="E1919" s="9">
        <v>0</v>
      </c>
    </row>
    <row r="1920" ht="18.75" customHeight="1" spans="1:5">
      <c r="A1920" s="2" t="s">
        <v>1901</v>
      </c>
      <c r="B1920" s="9">
        <v>16</v>
      </c>
      <c r="C1920" s="2" t="s">
        <v>1938</v>
      </c>
      <c r="D1920" s="2" t="s">
        <v>11</v>
      </c>
      <c r="E1920" s="9">
        <v>0</v>
      </c>
    </row>
    <row r="1921" ht="18.75" customHeight="1" spans="1:5">
      <c r="A1921" s="2" t="s">
        <v>1901</v>
      </c>
      <c r="B1921" s="9">
        <v>16</v>
      </c>
      <c r="C1921" s="2" t="s">
        <v>1939</v>
      </c>
      <c r="D1921" s="2" t="s">
        <v>7</v>
      </c>
      <c r="E1921" s="9">
        <v>0</v>
      </c>
    </row>
    <row r="1922" ht="18.75" customHeight="1" spans="1:5">
      <c r="A1922" s="2" t="s">
        <v>1901</v>
      </c>
      <c r="B1922" s="9">
        <v>16</v>
      </c>
      <c r="C1922" s="2" t="s">
        <v>1940</v>
      </c>
      <c r="D1922" s="2" t="s">
        <v>7</v>
      </c>
      <c r="E1922" s="9">
        <v>0</v>
      </c>
    </row>
    <row r="1923" ht="18.75" customHeight="1" spans="1:5">
      <c r="A1923" s="2" t="s">
        <v>1901</v>
      </c>
      <c r="B1923" s="9">
        <v>16</v>
      </c>
      <c r="C1923" s="2" t="s">
        <v>1941</v>
      </c>
      <c r="D1923" s="2" t="s">
        <v>7</v>
      </c>
      <c r="E1923" s="9">
        <v>0</v>
      </c>
    </row>
    <row r="1924" ht="18.75" customHeight="1" spans="1:5">
      <c r="A1924" s="2" t="s">
        <v>1901</v>
      </c>
      <c r="B1924" s="9">
        <v>16</v>
      </c>
      <c r="C1924" s="2" t="s">
        <v>1942</v>
      </c>
      <c r="D1924" s="2" t="s">
        <v>7</v>
      </c>
      <c r="E1924" s="9">
        <v>0</v>
      </c>
    </row>
    <row r="1925" ht="18.75" customHeight="1" spans="1:5">
      <c r="A1925" s="2" t="s">
        <v>1901</v>
      </c>
      <c r="B1925" s="9">
        <v>16</v>
      </c>
      <c r="C1925" s="2" t="s">
        <v>1943</v>
      </c>
      <c r="D1925" s="2" t="s">
        <v>7</v>
      </c>
      <c r="E1925" s="9">
        <v>0</v>
      </c>
    </row>
    <row r="1926" ht="18.75" customHeight="1" spans="1:5">
      <c r="A1926" s="2" t="s">
        <v>1901</v>
      </c>
      <c r="B1926" s="9">
        <v>16</v>
      </c>
      <c r="C1926" s="2" t="s">
        <v>1944</v>
      </c>
      <c r="D1926" s="2" t="s">
        <v>9</v>
      </c>
      <c r="E1926" s="9">
        <v>0</v>
      </c>
    </row>
    <row r="1927" ht="18.75" customHeight="1" spans="1:5">
      <c r="A1927" s="2" t="s">
        <v>1901</v>
      </c>
      <c r="B1927" s="9">
        <v>16</v>
      </c>
      <c r="C1927" s="2" t="s">
        <v>1945</v>
      </c>
      <c r="D1927" s="2" t="s">
        <v>7</v>
      </c>
      <c r="E1927" s="9">
        <v>0</v>
      </c>
    </row>
    <row r="1928" ht="18.75" customHeight="1" spans="1:5">
      <c r="A1928" s="2" t="s">
        <v>1901</v>
      </c>
      <c r="B1928" s="9">
        <v>16</v>
      </c>
      <c r="C1928" s="2" t="s">
        <v>1946</v>
      </c>
      <c r="D1928" s="2" t="s">
        <v>7</v>
      </c>
      <c r="E1928" s="9">
        <v>0</v>
      </c>
    </row>
    <row r="1929" ht="18.75" customHeight="1" spans="1:5">
      <c r="A1929" s="2" t="s">
        <v>1901</v>
      </c>
      <c r="B1929" s="9">
        <v>16</v>
      </c>
      <c r="C1929" s="2" t="s">
        <v>1947</v>
      </c>
      <c r="D1929" s="2" t="s">
        <v>7</v>
      </c>
      <c r="E1929" s="9">
        <v>0</v>
      </c>
    </row>
    <row r="1930" ht="18.75" customHeight="1" spans="1:5">
      <c r="A1930" s="2" t="s">
        <v>1901</v>
      </c>
      <c r="B1930" s="9">
        <v>16</v>
      </c>
      <c r="C1930" s="2" t="s">
        <v>1948</v>
      </c>
      <c r="D1930" s="2" t="s">
        <v>7</v>
      </c>
      <c r="E1930" s="9">
        <v>0</v>
      </c>
    </row>
    <row r="1931" ht="18.75" customHeight="1" spans="1:5">
      <c r="A1931" s="2" t="s">
        <v>1901</v>
      </c>
      <c r="B1931" s="9">
        <v>16</v>
      </c>
      <c r="C1931" s="2" t="s">
        <v>1949</v>
      </c>
      <c r="D1931" s="2" t="s">
        <v>7</v>
      </c>
      <c r="E1931" s="9">
        <v>0</v>
      </c>
    </row>
    <row r="1932" ht="18.75" customHeight="1" spans="1:5">
      <c r="A1932" s="2" t="s">
        <v>1901</v>
      </c>
      <c r="B1932" s="9">
        <v>16</v>
      </c>
      <c r="C1932" s="2" t="s">
        <v>1950</v>
      </c>
      <c r="D1932" s="2" t="s">
        <v>7</v>
      </c>
      <c r="E1932" s="9">
        <v>0</v>
      </c>
    </row>
    <row r="1933" ht="18.75" customHeight="1" spans="1:5">
      <c r="A1933" s="2" t="s">
        <v>1901</v>
      </c>
      <c r="B1933" s="9">
        <v>16</v>
      </c>
      <c r="C1933" s="2" t="s">
        <v>1951</v>
      </c>
      <c r="D1933" s="2" t="s">
        <v>7</v>
      </c>
      <c r="E1933" s="9">
        <v>0</v>
      </c>
    </row>
    <row r="1934" ht="18.75" customHeight="1" spans="1:5">
      <c r="A1934" s="2" t="s">
        <v>1901</v>
      </c>
      <c r="B1934" s="9">
        <v>16</v>
      </c>
      <c r="C1934" s="2" t="s">
        <v>1952</v>
      </c>
      <c r="D1934" s="2" t="s">
        <v>7</v>
      </c>
      <c r="E1934" s="9">
        <v>0</v>
      </c>
    </row>
    <row r="1935" ht="18.75" customHeight="1" spans="1:5">
      <c r="A1935" s="2" t="s">
        <v>1901</v>
      </c>
      <c r="B1935" s="9">
        <v>16</v>
      </c>
      <c r="C1935" s="2" t="s">
        <v>1953</v>
      </c>
      <c r="D1935" s="2" t="s">
        <v>7</v>
      </c>
      <c r="E1935" s="9">
        <v>0</v>
      </c>
    </row>
    <row r="1936" ht="18.75" customHeight="1" spans="1:5">
      <c r="A1936" s="2" t="s">
        <v>1901</v>
      </c>
      <c r="B1936" s="9">
        <v>16</v>
      </c>
      <c r="C1936" s="2" t="s">
        <v>1954</v>
      </c>
      <c r="D1936" s="2" t="s">
        <v>7</v>
      </c>
      <c r="E1936" s="9">
        <v>0</v>
      </c>
    </row>
    <row r="1937" ht="18.75" customHeight="1" spans="1:5">
      <c r="A1937" s="2" t="s">
        <v>1901</v>
      </c>
      <c r="B1937" s="9">
        <v>16</v>
      </c>
      <c r="C1937" s="2" t="s">
        <v>1955</v>
      </c>
      <c r="D1937" s="2" t="s">
        <v>7</v>
      </c>
      <c r="E1937" s="9">
        <v>0</v>
      </c>
    </row>
    <row r="1938" ht="18.75" customHeight="1" spans="1:5">
      <c r="A1938" s="2" t="s">
        <v>1901</v>
      </c>
      <c r="B1938" s="9">
        <v>16</v>
      </c>
      <c r="C1938" s="2" t="s">
        <v>1956</v>
      </c>
      <c r="D1938" s="2" t="s">
        <v>7</v>
      </c>
      <c r="E1938" s="9">
        <v>0</v>
      </c>
    </row>
    <row r="1939" ht="18.75" customHeight="1" spans="1:5">
      <c r="A1939" s="2" t="s">
        <v>1901</v>
      </c>
      <c r="B1939" s="9">
        <v>16</v>
      </c>
      <c r="C1939" s="2" t="s">
        <v>1957</v>
      </c>
      <c r="D1939" s="2" t="s">
        <v>7</v>
      </c>
      <c r="E1939" s="9">
        <v>0</v>
      </c>
    </row>
    <row r="1940" ht="18.75" customHeight="1" spans="1:5">
      <c r="A1940" s="2" t="s">
        <v>1901</v>
      </c>
      <c r="B1940" s="9">
        <v>16</v>
      </c>
      <c r="C1940" s="2" t="s">
        <v>1958</v>
      </c>
      <c r="D1940" s="2" t="s">
        <v>7</v>
      </c>
      <c r="E1940" s="9">
        <v>0</v>
      </c>
    </row>
    <row r="1941" ht="18.75" customHeight="1" spans="1:5">
      <c r="A1941" s="2" t="s">
        <v>1901</v>
      </c>
      <c r="B1941" s="9">
        <v>16</v>
      </c>
      <c r="C1941" s="2" t="s">
        <v>1959</v>
      </c>
      <c r="D1941" s="2" t="s">
        <v>7</v>
      </c>
      <c r="E1941" s="9">
        <v>0</v>
      </c>
    </row>
    <row r="1942" ht="18.75" customHeight="1" spans="1:5">
      <c r="A1942" s="2" t="s">
        <v>1901</v>
      </c>
      <c r="B1942" s="9">
        <v>16</v>
      </c>
      <c r="C1942" s="2" t="s">
        <v>1960</v>
      </c>
      <c r="D1942" s="2" t="s">
        <v>7</v>
      </c>
      <c r="E1942" s="9">
        <v>0</v>
      </c>
    </row>
    <row r="1943" ht="18.75" customHeight="1" spans="1:5">
      <c r="A1943" s="2" t="s">
        <v>1901</v>
      </c>
      <c r="B1943" s="9">
        <v>16</v>
      </c>
      <c r="C1943" s="2" t="s">
        <v>1961</v>
      </c>
      <c r="D1943" s="2" t="s">
        <v>7</v>
      </c>
      <c r="E1943" s="9">
        <v>0</v>
      </c>
    </row>
    <row r="1944" ht="18.75" customHeight="1" spans="1:5">
      <c r="A1944" s="2" t="s">
        <v>1901</v>
      </c>
      <c r="B1944" s="9">
        <v>16</v>
      </c>
      <c r="C1944" s="2" t="s">
        <v>1962</v>
      </c>
      <c r="D1944" s="2" t="s">
        <v>7</v>
      </c>
      <c r="E1944" s="9">
        <v>0</v>
      </c>
    </row>
    <row r="1945" ht="18.75" customHeight="1" spans="1:5">
      <c r="A1945" s="2" t="s">
        <v>1901</v>
      </c>
      <c r="B1945" s="9">
        <v>16</v>
      </c>
      <c r="C1945" s="2" t="s">
        <v>1963</v>
      </c>
      <c r="D1945" s="2" t="s">
        <v>7</v>
      </c>
      <c r="E1945" s="9">
        <v>0</v>
      </c>
    </row>
    <row r="1946" ht="18.75" customHeight="1" spans="1:5">
      <c r="A1946" s="2" t="s">
        <v>1901</v>
      </c>
      <c r="B1946" s="9">
        <v>16</v>
      </c>
      <c r="C1946" s="2" t="s">
        <v>1964</v>
      </c>
      <c r="D1946" s="2" t="s">
        <v>7</v>
      </c>
      <c r="E1946" s="9">
        <v>0</v>
      </c>
    </row>
    <row r="1947" ht="18.75" customHeight="1" spans="1:5">
      <c r="A1947" s="2" t="s">
        <v>1901</v>
      </c>
      <c r="B1947" s="9">
        <v>16</v>
      </c>
      <c r="C1947" s="2" t="s">
        <v>1965</v>
      </c>
      <c r="D1947" s="2" t="s">
        <v>9</v>
      </c>
      <c r="E1947" s="9">
        <v>0</v>
      </c>
    </row>
    <row r="1948" ht="18.75" customHeight="1" spans="1:5">
      <c r="A1948" s="2" t="s">
        <v>1901</v>
      </c>
      <c r="B1948" s="9">
        <v>16</v>
      </c>
      <c r="C1948" s="2" t="s">
        <v>1966</v>
      </c>
      <c r="D1948" s="2" t="s">
        <v>9</v>
      </c>
      <c r="E1948" s="9">
        <v>0</v>
      </c>
    </row>
    <row r="1949" ht="18.75" customHeight="1" spans="1:5">
      <c r="A1949" s="2" t="s">
        <v>1901</v>
      </c>
      <c r="B1949" s="9">
        <v>16</v>
      </c>
      <c r="C1949" s="2" t="s">
        <v>1967</v>
      </c>
      <c r="D1949" s="2" t="s">
        <v>7</v>
      </c>
      <c r="E1949" s="9">
        <v>0</v>
      </c>
    </row>
    <row r="1950" ht="18.75" customHeight="1" spans="1:5">
      <c r="A1950" s="2" t="s">
        <v>1901</v>
      </c>
      <c r="B1950" s="9">
        <v>16</v>
      </c>
      <c r="C1950" s="2" t="s">
        <v>1968</v>
      </c>
      <c r="D1950" s="2" t="s">
        <v>7</v>
      </c>
      <c r="E1950" s="9">
        <v>0</v>
      </c>
    </row>
    <row r="1951" ht="18.75" customHeight="1" spans="1:5">
      <c r="A1951" s="2" t="s">
        <v>1901</v>
      </c>
      <c r="B1951" s="9">
        <v>16</v>
      </c>
      <c r="C1951" s="2" t="s">
        <v>1969</v>
      </c>
      <c r="D1951" s="2" t="s">
        <v>7</v>
      </c>
      <c r="E1951" s="9">
        <v>0</v>
      </c>
    </row>
    <row r="1952" ht="18.75" customHeight="1" spans="1:5">
      <c r="A1952" s="2" t="s">
        <v>1901</v>
      </c>
      <c r="B1952" s="9">
        <v>16</v>
      </c>
      <c r="C1952" s="2" t="s">
        <v>1970</v>
      </c>
      <c r="D1952" s="2" t="s">
        <v>7</v>
      </c>
      <c r="E1952" s="9">
        <v>0</v>
      </c>
    </row>
    <row r="1953" ht="18.75" customHeight="1" spans="1:5">
      <c r="A1953" s="2" t="s">
        <v>1901</v>
      </c>
      <c r="B1953" s="9">
        <v>16</v>
      </c>
      <c r="C1953" s="2" t="s">
        <v>1971</v>
      </c>
      <c r="D1953" s="2" t="s">
        <v>7</v>
      </c>
      <c r="E1953" s="9">
        <v>0</v>
      </c>
    </row>
    <row r="1954" ht="18.75" customHeight="1" spans="1:5">
      <c r="A1954" s="2" t="s">
        <v>1901</v>
      </c>
      <c r="B1954" s="9">
        <v>16</v>
      </c>
      <c r="C1954" s="2" t="s">
        <v>1972</v>
      </c>
      <c r="D1954" s="2" t="s">
        <v>7</v>
      </c>
      <c r="E1954" s="9">
        <v>0</v>
      </c>
    </row>
    <row r="1955" ht="18.75" customHeight="1" spans="1:5">
      <c r="A1955" s="2" t="s">
        <v>1901</v>
      </c>
      <c r="B1955" s="9">
        <v>16</v>
      </c>
      <c r="C1955" s="2" t="s">
        <v>1973</v>
      </c>
      <c r="D1955" s="2" t="s">
        <v>7</v>
      </c>
      <c r="E1955" s="9">
        <v>0</v>
      </c>
    </row>
    <row r="1956" ht="18.75" customHeight="1" spans="1:5">
      <c r="A1956" s="2" t="s">
        <v>1901</v>
      </c>
      <c r="B1956" s="9">
        <v>16</v>
      </c>
      <c r="C1956" s="2" t="s">
        <v>1974</v>
      </c>
      <c r="D1956" s="2" t="s">
        <v>7</v>
      </c>
      <c r="E1956" s="9">
        <v>0</v>
      </c>
    </row>
    <row r="1957" ht="18.75" customHeight="1" spans="1:5">
      <c r="A1957" s="2" t="s">
        <v>1901</v>
      </c>
      <c r="B1957" s="9">
        <v>16</v>
      </c>
      <c r="C1957" s="2" t="s">
        <v>1975</v>
      </c>
      <c r="D1957" s="2" t="s">
        <v>7</v>
      </c>
      <c r="E1957" s="9">
        <v>0</v>
      </c>
    </row>
    <row r="1958" ht="18.75" customHeight="1" spans="1:5">
      <c r="A1958" s="2" t="s">
        <v>1901</v>
      </c>
      <c r="B1958" s="9">
        <v>16</v>
      </c>
      <c r="C1958" s="2" t="s">
        <v>1976</v>
      </c>
      <c r="D1958" s="2" t="s">
        <v>7</v>
      </c>
      <c r="E1958" s="9">
        <v>0</v>
      </c>
    </row>
    <row r="1959" ht="18.75" customHeight="1" spans="1:5">
      <c r="A1959" s="2" t="s">
        <v>1901</v>
      </c>
      <c r="B1959" s="9">
        <v>16</v>
      </c>
      <c r="C1959" s="2" t="s">
        <v>1977</v>
      </c>
      <c r="D1959" s="2" t="s">
        <v>7</v>
      </c>
      <c r="E1959" s="9">
        <v>0</v>
      </c>
    </row>
    <row r="1960" ht="18.75" customHeight="1" spans="1:5">
      <c r="A1960" s="2" t="s">
        <v>1901</v>
      </c>
      <c r="B1960" s="9">
        <v>16</v>
      </c>
      <c r="C1960" s="2" t="s">
        <v>1978</v>
      </c>
      <c r="D1960" s="2" t="s">
        <v>7</v>
      </c>
      <c r="E1960" s="9">
        <v>0</v>
      </c>
    </row>
    <row r="1961" ht="18.75" customHeight="1" spans="1:5">
      <c r="A1961" s="2" t="s">
        <v>1901</v>
      </c>
      <c r="B1961" s="9">
        <v>16</v>
      </c>
      <c r="C1961" s="2" t="s">
        <v>1979</v>
      </c>
      <c r="D1961" s="2" t="s">
        <v>7</v>
      </c>
      <c r="E1961" s="9">
        <v>0</v>
      </c>
    </row>
    <row r="1962" ht="18.75" customHeight="1" spans="1:5">
      <c r="A1962" s="2" t="s">
        <v>1901</v>
      </c>
      <c r="B1962" s="9">
        <v>16</v>
      </c>
      <c r="C1962" s="2" t="s">
        <v>1980</v>
      </c>
      <c r="D1962" s="2" t="s">
        <v>7</v>
      </c>
      <c r="E1962" s="9">
        <v>0</v>
      </c>
    </row>
    <row r="1963" ht="18.75" customHeight="1" spans="1:5">
      <c r="A1963" s="2" t="s">
        <v>1901</v>
      </c>
      <c r="B1963" s="9">
        <v>16</v>
      </c>
      <c r="C1963" s="2" t="s">
        <v>1981</v>
      </c>
      <c r="D1963" s="2" t="s">
        <v>7</v>
      </c>
      <c r="E1963" s="9">
        <v>0</v>
      </c>
    </row>
    <row r="1964" ht="18.75" customHeight="1" spans="1:5">
      <c r="A1964" s="2" t="s">
        <v>1901</v>
      </c>
      <c r="B1964" s="9">
        <v>16</v>
      </c>
      <c r="C1964" s="2" t="s">
        <v>1982</v>
      </c>
      <c r="D1964" s="2" t="s">
        <v>7</v>
      </c>
      <c r="E1964" s="9">
        <v>0</v>
      </c>
    </row>
    <row r="1965" ht="18.75" customHeight="1" spans="1:5">
      <c r="A1965" s="2" t="s">
        <v>1901</v>
      </c>
      <c r="B1965" s="9">
        <v>16</v>
      </c>
      <c r="C1965" s="2" t="s">
        <v>1983</v>
      </c>
      <c r="D1965" s="2" t="s">
        <v>7</v>
      </c>
      <c r="E1965" s="9">
        <v>0</v>
      </c>
    </row>
    <row r="1966" ht="18.75" customHeight="1" spans="1:5">
      <c r="A1966" s="2" t="s">
        <v>1901</v>
      </c>
      <c r="B1966" s="9">
        <v>16</v>
      </c>
      <c r="C1966" s="2" t="s">
        <v>1984</v>
      </c>
      <c r="D1966" s="2" t="s">
        <v>7</v>
      </c>
      <c r="E1966" s="9">
        <v>0</v>
      </c>
    </row>
    <row r="1967" ht="18.75" customHeight="1" spans="1:5">
      <c r="A1967" s="2" t="s">
        <v>1901</v>
      </c>
      <c r="B1967" s="9">
        <v>16</v>
      </c>
      <c r="C1967" s="2" t="s">
        <v>1985</v>
      </c>
      <c r="D1967" s="2" t="s">
        <v>7</v>
      </c>
      <c r="E1967" s="9">
        <v>0</v>
      </c>
    </row>
    <row r="1968" ht="18.75" customHeight="1" spans="1:5">
      <c r="A1968" s="2" t="s">
        <v>1901</v>
      </c>
      <c r="B1968" s="9">
        <v>16</v>
      </c>
      <c r="C1968" s="2" t="s">
        <v>1986</v>
      </c>
      <c r="D1968" s="2" t="s">
        <v>7</v>
      </c>
      <c r="E1968" s="9">
        <v>0</v>
      </c>
    </row>
    <row r="1969" ht="18.75" customHeight="1" spans="1:5">
      <c r="A1969" s="2" t="s">
        <v>1901</v>
      </c>
      <c r="B1969" s="9">
        <v>16</v>
      </c>
      <c r="C1969" s="2" t="s">
        <v>1987</v>
      </c>
      <c r="D1969" s="2" t="s">
        <v>7</v>
      </c>
      <c r="E1969" s="9">
        <v>0</v>
      </c>
    </row>
    <row r="1970" ht="18.75" customHeight="1" spans="1:5">
      <c r="A1970" s="2" t="s">
        <v>1901</v>
      </c>
      <c r="B1970" s="9">
        <v>16</v>
      </c>
      <c r="C1970" s="2" t="s">
        <v>1988</v>
      </c>
      <c r="D1970" s="2" t="s">
        <v>7</v>
      </c>
      <c r="E1970" s="9">
        <v>0</v>
      </c>
    </row>
    <row r="1971" ht="18.75" customHeight="1" spans="1:5">
      <c r="A1971" s="2" t="s">
        <v>1901</v>
      </c>
      <c r="B1971" s="9">
        <v>16</v>
      </c>
      <c r="C1971" s="2" t="s">
        <v>1989</v>
      </c>
      <c r="D1971" s="2" t="s">
        <v>7</v>
      </c>
      <c r="E1971" s="9">
        <v>0</v>
      </c>
    </row>
    <row r="1972" ht="18.75" customHeight="1" spans="1:5">
      <c r="A1972" s="2" t="s">
        <v>1901</v>
      </c>
      <c r="B1972" s="9">
        <v>16</v>
      </c>
      <c r="C1972" s="2" t="s">
        <v>1990</v>
      </c>
      <c r="D1972" s="2" t="s">
        <v>7</v>
      </c>
      <c r="E1972" s="9">
        <v>0</v>
      </c>
    </row>
    <row r="1973" ht="18.75" customHeight="1" spans="1:5">
      <c r="A1973" s="2" t="s">
        <v>1901</v>
      </c>
      <c r="B1973" s="9">
        <v>16</v>
      </c>
      <c r="C1973" s="2" t="s">
        <v>1991</v>
      </c>
      <c r="D1973" s="2" t="s">
        <v>7</v>
      </c>
      <c r="E1973" s="9">
        <v>0</v>
      </c>
    </row>
    <row r="1974" ht="18.75" customHeight="1" spans="1:5">
      <c r="A1974" s="2" t="s">
        <v>1901</v>
      </c>
      <c r="B1974" s="9">
        <v>16</v>
      </c>
      <c r="C1974" s="2" t="s">
        <v>1992</v>
      </c>
      <c r="D1974" s="2" t="s">
        <v>7</v>
      </c>
      <c r="E1974" s="9">
        <v>0</v>
      </c>
    </row>
    <row r="1975" ht="18.75" customHeight="1" spans="1:5">
      <c r="A1975" s="2" t="s">
        <v>1901</v>
      </c>
      <c r="B1975" s="9">
        <v>16</v>
      </c>
      <c r="C1975" s="2" t="s">
        <v>1993</v>
      </c>
      <c r="D1975" s="2" t="s">
        <v>7</v>
      </c>
      <c r="E1975" s="9">
        <v>0</v>
      </c>
    </row>
    <row r="1976" ht="18.75" customHeight="1" spans="1:5">
      <c r="A1976" s="2" t="s">
        <v>1901</v>
      </c>
      <c r="B1976" s="9">
        <v>16</v>
      </c>
      <c r="C1976" s="2" t="s">
        <v>1994</v>
      </c>
      <c r="D1976" s="2" t="s">
        <v>7</v>
      </c>
      <c r="E1976" s="9">
        <v>0</v>
      </c>
    </row>
    <row r="1977" ht="18.75" customHeight="1" spans="1:5">
      <c r="A1977" s="2" t="s">
        <v>1901</v>
      </c>
      <c r="B1977" s="9">
        <v>16</v>
      </c>
      <c r="C1977" s="2" t="s">
        <v>1995</v>
      </c>
      <c r="D1977" s="2" t="s">
        <v>7</v>
      </c>
      <c r="E1977" s="9">
        <v>0</v>
      </c>
    </row>
    <row r="1978" ht="18.75" customHeight="1" spans="1:5">
      <c r="A1978" s="2" t="s">
        <v>1901</v>
      </c>
      <c r="B1978" s="9">
        <v>16</v>
      </c>
      <c r="C1978" s="2" t="s">
        <v>1996</v>
      </c>
      <c r="D1978" s="2" t="s">
        <v>7</v>
      </c>
      <c r="E1978" s="9">
        <v>0</v>
      </c>
    </row>
    <row r="1979" ht="18.75" customHeight="1" spans="1:5">
      <c r="A1979" s="2" t="s">
        <v>1901</v>
      </c>
      <c r="B1979" s="9">
        <v>16</v>
      </c>
      <c r="C1979" s="2" t="s">
        <v>1997</v>
      </c>
      <c r="D1979" s="2" t="s">
        <v>9</v>
      </c>
      <c r="E1979" s="9">
        <v>0</v>
      </c>
    </row>
    <row r="1980" ht="18.75" customHeight="1" spans="1:5">
      <c r="A1980" s="2" t="s">
        <v>1901</v>
      </c>
      <c r="B1980" s="9">
        <v>16</v>
      </c>
      <c r="C1980" s="2" t="s">
        <v>1998</v>
      </c>
      <c r="D1980" s="2" t="s">
        <v>9</v>
      </c>
      <c r="E1980" s="9">
        <v>0</v>
      </c>
    </row>
    <row r="1981" ht="18.75" customHeight="1" spans="1:5">
      <c r="A1981" s="2" t="s">
        <v>1901</v>
      </c>
      <c r="B1981" s="9">
        <v>16</v>
      </c>
      <c r="C1981" s="2" t="s">
        <v>1999</v>
      </c>
      <c r="D1981" s="2" t="s">
        <v>7</v>
      </c>
      <c r="E1981" s="9">
        <v>0</v>
      </c>
    </row>
    <row r="1982" ht="18.75" customHeight="1" spans="1:5">
      <c r="A1982" s="2" t="s">
        <v>1901</v>
      </c>
      <c r="B1982" s="9">
        <v>16</v>
      </c>
      <c r="C1982" s="2" t="s">
        <v>2000</v>
      </c>
      <c r="D1982" s="2" t="s">
        <v>7</v>
      </c>
      <c r="E1982" s="9">
        <v>0</v>
      </c>
    </row>
    <row r="1983" ht="18.75" customHeight="1" spans="1:5">
      <c r="A1983" s="2" t="s">
        <v>1901</v>
      </c>
      <c r="B1983" s="9">
        <v>16</v>
      </c>
      <c r="C1983" s="2" t="s">
        <v>2001</v>
      </c>
      <c r="D1983" s="2" t="s">
        <v>7</v>
      </c>
      <c r="E1983" s="9">
        <v>0</v>
      </c>
    </row>
    <row r="1984" ht="18.75" customHeight="1" spans="1:5">
      <c r="A1984" s="2" t="s">
        <v>1901</v>
      </c>
      <c r="B1984" s="9">
        <v>16</v>
      </c>
      <c r="C1984" s="2" t="s">
        <v>2002</v>
      </c>
      <c r="D1984" s="2" t="s">
        <v>7</v>
      </c>
      <c r="E1984" s="9">
        <v>0</v>
      </c>
    </row>
    <row r="1985" ht="18.75" customHeight="1" spans="1:5">
      <c r="A1985" s="2" t="s">
        <v>1901</v>
      </c>
      <c r="B1985" s="9">
        <v>16</v>
      </c>
      <c r="C1985" s="2" t="s">
        <v>2003</v>
      </c>
      <c r="D1985" s="2" t="s">
        <v>9</v>
      </c>
      <c r="E1985" s="9">
        <v>0</v>
      </c>
    </row>
    <row r="1986" ht="18.75" customHeight="1" spans="1:5">
      <c r="A1986" s="2" t="s">
        <v>1901</v>
      </c>
      <c r="B1986" s="9">
        <v>16</v>
      </c>
      <c r="C1986" s="2" t="s">
        <v>2004</v>
      </c>
      <c r="D1986" s="2" t="s">
        <v>7</v>
      </c>
      <c r="E1986" s="9">
        <v>0</v>
      </c>
    </row>
    <row r="1987" ht="18.75" customHeight="1" spans="1:5">
      <c r="A1987" s="2" t="s">
        <v>1901</v>
      </c>
      <c r="B1987" s="9">
        <v>16</v>
      </c>
      <c r="C1987" s="2" t="s">
        <v>2005</v>
      </c>
      <c r="D1987" s="2" t="s">
        <v>7</v>
      </c>
      <c r="E1987" s="9">
        <v>0</v>
      </c>
    </row>
    <row r="1988" ht="18.75" customHeight="1" spans="1:5">
      <c r="A1988" s="2" t="s">
        <v>1901</v>
      </c>
      <c r="B1988" s="9">
        <v>16</v>
      </c>
      <c r="C1988" s="2" t="s">
        <v>2006</v>
      </c>
      <c r="D1988" s="2" t="s">
        <v>7</v>
      </c>
      <c r="E1988" s="9">
        <v>0</v>
      </c>
    </row>
    <row r="1989" ht="18.75" customHeight="1" spans="1:5">
      <c r="A1989" s="2" t="s">
        <v>1901</v>
      </c>
      <c r="B1989" s="9">
        <v>16</v>
      </c>
      <c r="C1989" s="2" t="s">
        <v>2007</v>
      </c>
      <c r="D1989" s="2" t="s">
        <v>7</v>
      </c>
      <c r="E1989" s="9">
        <v>0</v>
      </c>
    </row>
    <row r="1990" ht="18.75" customHeight="1" spans="1:5">
      <c r="A1990" s="2" t="s">
        <v>1901</v>
      </c>
      <c r="B1990" s="9">
        <v>16</v>
      </c>
      <c r="C1990" s="2" t="s">
        <v>2008</v>
      </c>
      <c r="D1990" s="2" t="s">
        <v>7</v>
      </c>
      <c r="E1990" s="9">
        <v>0</v>
      </c>
    </row>
    <row r="1991" ht="18.75" customHeight="1" spans="1:5">
      <c r="A1991" s="2" t="s">
        <v>1901</v>
      </c>
      <c r="B1991" s="9">
        <v>16</v>
      </c>
      <c r="C1991" s="2" t="s">
        <v>2009</v>
      </c>
      <c r="D1991" s="2" t="s">
        <v>7</v>
      </c>
      <c r="E1991" s="9">
        <v>0</v>
      </c>
    </row>
    <row r="1992" ht="18.75" customHeight="1" spans="1:5">
      <c r="A1992" s="2" t="s">
        <v>1901</v>
      </c>
      <c r="B1992" s="9">
        <v>16</v>
      </c>
      <c r="C1992" s="2" t="s">
        <v>2010</v>
      </c>
      <c r="D1992" s="2" t="s">
        <v>7</v>
      </c>
      <c r="E1992" s="9">
        <v>0</v>
      </c>
    </row>
    <row r="1993" ht="18.75" customHeight="1" spans="1:5">
      <c r="A1993" s="2" t="s">
        <v>1901</v>
      </c>
      <c r="B1993" s="9">
        <v>16</v>
      </c>
      <c r="C1993" s="2" t="s">
        <v>2011</v>
      </c>
      <c r="D1993" s="2" t="s">
        <v>7</v>
      </c>
      <c r="E1993" s="9">
        <v>0</v>
      </c>
    </row>
    <row r="1994" ht="18.75" customHeight="1" spans="1:5">
      <c r="A1994" s="2" t="s">
        <v>1901</v>
      </c>
      <c r="B1994" s="9">
        <v>16</v>
      </c>
      <c r="C1994" s="2" t="s">
        <v>2012</v>
      </c>
      <c r="D1994" s="2" t="s">
        <v>7</v>
      </c>
      <c r="E1994" s="9">
        <v>0</v>
      </c>
    </row>
    <row r="1995" ht="18.75" customHeight="1" spans="1:5">
      <c r="A1995" s="2" t="s">
        <v>1901</v>
      </c>
      <c r="B1995" s="9">
        <v>16</v>
      </c>
      <c r="C1995" s="2" t="s">
        <v>2013</v>
      </c>
      <c r="D1995" s="2" t="s">
        <v>7</v>
      </c>
      <c r="E1995" s="9">
        <v>0</v>
      </c>
    </row>
    <row r="1996" ht="18.75" customHeight="1" spans="1:5">
      <c r="A1996" s="2" t="s">
        <v>1901</v>
      </c>
      <c r="B1996" s="9">
        <v>16</v>
      </c>
      <c r="C1996" s="2" t="s">
        <v>2014</v>
      </c>
      <c r="D1996" s="2" t="s">
        <v>7</v>
      </c>
      <c r="E1996" s="9">
        <v>0</v>
      </c>
    </row>
    <row r="1997" ht="18.75" customHeight="1" spans="1:5">
      <c r="A1997" s="2" t="s">
        <v>1901</v>
      </c>
      <c r="B1997" s="9">
        <v>16</v>
      </c>
      <c r="C1997" s="2" t="s">
        <v>2015</v>
      </c>
      <c r="D1997" s="2" t="s">
        <v>7</v>
      </c>
      <c r="E1997" s="9">
        <v>0</v>
      </c>
    </row>
    <row r="1998" ht="18.75" customHeight="1" spans="1:5">
      <c r="A1998" s="2" t="s">
        <v>1901</v>
      </c>
      <c r="B1998" s="9">
        <v>16</v>
      </c>
      <c r="C1998" s="2" t="s">
        <v>2016</v>
      </c>
      <c r="D1998" s="2" t="s">
        <v>7</v>
      </c>
      <c r="E1998" s="9">
        <v>0</v>
      </c>
    </row>
    <row r="1999" ht="18.75" customHeight="1" spans="1:5">
      <c r="A1999" s="2" t="s">
        <v>1901</v>
      </c>
      <c r="B1999" s="9">
        <v>16</v>
      </c>
      <c r="C1999" s="2" t="s">
        <v>2017</v>
      </c>
      <c r="D1999" s="2" t="s">
        <v>7</v>
      </c>
      <c r="E1999" s="9">
        <v>0</v>
      </c>
    </row>
    <row r="2000" ht="18.75" customHeight="1" spans="1:5">
      <c r="A2000" s="2" t="s">
        <v>1901</v>
      </c>
      <c r="B2000" s="9">
        <v>16</v>
      </c>
      <c r="C2000" s="2" t="s">
        <v>2018</v>
      </c>
      <c r="D2000" s="2" t="s">
        <v>11</v>
      </c>
      <c r="E2000" s="9">
        <v>0</v>
      </c>
    </row>
    <row r="2001" ht="18.75" customHeight="1" spans="1:5">
      <c r="A2001" s="2" t="s">
        <v>1901</v>
      </c>
      <c r="B2001" s="9">
        <v>16</v>
      </c>
      <c r="C2001" s="2" t="s">
        <v>2019</v>
      </c>
      <c r="D2001" s="2" t="s">
        <v>11</v>
      </c>
      <c r="E2001" s="9">
        <v>0</v>
      </c>
    </row>
    <row r="2002" ht="18.75" customHeight="1" spans="1:5">
      <c r="A2002" s="2" t="s">
        <v>1901</v>
      </c>
      <c r="B2002" s="9">
        <v>16</v>
      </c>
      <c r="C2002" s="2" t="s">
        <v>2020</v>
      </c>
      <c r="D2002" s="2" t="s">
        <v>11</v>
      </c>
      <c r="E2002" s="9">
        <v>0</v>
      </c>
    </row>
    <row r="2003" ht="18.75" customHeight="1" spans="1:5">
      <c r="A2003" s="2" t="s">
        <v>1901</v>
      </c>
      <c r="B2003" s="9">
        <v>16</v>
      </c>
      <c r="C2003" s="2" t="s">
        <v>2021</v>
      </c>
      <c r="D2003" s="2" t="s">
        <v>11</v>
      </c>
      <c r="E2003" s="9">
        <v>0</v>
      </c>
    </row>
    <row r="2004" ht="18.75" customHeight="1" spans="1:5">
      <c r="A2004" s="2" t="s">
        <v>1901</v>
      </c>
      <c r="B2004" s="9">
        <v>16</v>
      </c>
      <c r="C2004" s="2" t="s">
        <v>2022</v>
      </c>
      <c r="D2004" s="2" t="s">
        <v>11</v>
      </c>
      <c r="E2004" s="9">
        <v>0</v>
      </c>
    </row>
    <row r="2005" ht="18.75" customHeight="1" spans="1:5">
      <c r="A2005" s="2" t="s">
        <v>1901</v>
      </c>
      <c r="B2005" s="9">
        <v>16</v>
      </c>
      <c r="C2005" s="2" t="s">
        <v>2023</v>
      </c>
      <c r="D2005" s="2" t="s">
        <v>7</v>
      </c>
      <c r="E2005" s="9">
        <v>0</v>
      </c>
    </row>
    <row r="2006" ht="18.75" customHeight="1" spans="1:5">
      <c r="A2006" s="2" t="s">
        <v>1901</v>
      </c>
      <c r="B2006" s="9">
        <v>16</v>
      </c>
      <c r="C2006" s="2" t="s">
        <v>2024</v>
      </c>
      <c r="D2006" s="2" t="s">
        <v>7</v>
      </c>
      <c r="E2006" s="9">
        <v>0</v>
      </c>
    </row>
    <row r="2007" ht="18.75" customHeight="1" spans="1:5">
      <c r="A2007" s="2" t="s">
        <v>1901</v>
      </c>
      <c r="B2007" s="9">
        <v>16</v>
      </c>
      <c r="C2007" s="2" t="s">
        <v>2025</v>
      </c>
      <c r="D2007" s="2" t="s">
        <v>7</v>
      </c>
      <c r="E2007" s="9">
        <v>0</v>
      </c>
    </row>
    <row r="2008" ht="18.75" customHeight="1" spans="1:5">
      <c r="A2008" s="2" t="s">
        <v>1901</v>
      </c>
      <c r="B2008" s="9">
        <v>16</v>
      </c>
      <c r="C2008" s="2" t="s">
        <v>2026</v>
      </c>
      <c r="D2008" s="2" t="s">
        <v>7</v>
      </c>
      <c r="E2008" s="9">
        <v>0</v>
      </c>
    </row>
    <row r="2009" ht="18.75" customHeight="1" spans="1:5">
      <c r="A2009" s="2" t="s">
        <v>1901</v>
      </c>
      <c r="B2009" s="9">
        <v>16</v>
      </c>
      <c r="C2009" s="2" t="s">
        <v>2027</v>
      </c>
      <c r="D2009" s="2" t="s">
        <v>7</v>
      </c>
      <c r="E2009" s="9">
        <v>0</v>
      </c>
    </row>
    <row r="2010" ht="18.75" customHeight="1" spans="1:5">
      <c r="A2010" s="2" t="s">
        <v>1901</v>
      </c>
      <c r="B2010" s="9">
        <v>16</v>
      </c>
      <c r="C2010" s="2" t="s">
        <v>2028</v>
      </c>
      <c r="D2010" s="2" t="s">
        <v>9</v>
      </c>
      <c r="E2010" s="9">
        <v>0</v>
      </c>
    </row>
    <row r="2011" ht="18.75" customHeight="1" spans="1:5">
      <c r="A2011" s="2" t="s">
        <v>1901</v>
      </c>
      <c r="B2011" s="9">
        <v>16</v>
      </c>
      <c r="C2011" s="2" t="s">
        <v>2029</v>
      </c>
      <c r="D2011" s="2" t="s">
        <v>7</v>
      </c>
      <c r="E2011" s="9">
        <v>0</v>
      </c>
    </row>
    <row r="2012" ht="18.75" customHeight="1" spans="1:5">
      <c r="A2012" s="2" t="s">
        <v>1901</v>
      </c>
      <c r="B2012" s="9">
        <v>16</v>
      </c>
      <c r="C2012" s="2" t="s">
        <v>2030</v>
      </c>
      <c r="D2012" s="2" t="s">
        <v>7</v>
      </c>
      <c r="E2012" s="9">
        <v>0</v>
      </c>
    </row>
    <row r="2013" ht="18.75" customHeight="1" spans="1:5">
      <c r="A2013" s="2" t="s">
        <v>1901</v>
      </c>
      <c r="B2013" s="9">
        <v>16</v>
      </c>
      <c r="C2013" s="2" t="s">
        <v>2031</v>
      </c>
      <c r="D2013" s="2" t="s">
        <v>7</v>
      </c>
      <c r="E2013" s="9">
        <v>0</v>
      </c>
    </row>
    <row r="2014" ht="18.75" customHeight="1" spans="1:5">
      <c r="A2014" s="2" t="s">
        <v>1901</v>
      </c>
      <c r="B2014" s="9">
        <v>16</v>
      </c>
      <c r="C2014" s="2" t="s">
        <v>2032</v>
      </c>
      <c r="D2014" s="2" t="s">
        <v>7</v>
      </c>
      <c r="E2014" s="9">
        <v>0</v>
      </c>
    </row>
    <row r="2015" ht="18.75" customHeight="1" spans="1:5">
      <c r="A2015" s="2" t="s">
        <v>1901</v>
      </c>
      <c r="B2015" s="9">
        <v>16</v>
      </c>
      <c r="C2015" s="2" t="s">
        <v>2033</v>
      </c>
      <c r="D2015" s="2" t="s">
        <v>7</v>
      </c>
      <c r="E2015" s="9">
        <v>0</v>
      </c>
    </row>
    <row r="2016" ht="18.75" customHeight="1" spans="1:5">
      <c r="A2016" s="2" t="s">
        <v>1901</v>
      </c>
      <c r="B2016" s="9">
        <v>16</v>
      </c>
      <c r="C2016" s="2" t="s">
        <v>2034</v>
      </c>
      <c r="D2016" s="2" t="s">
        <v>7</v>
      </c>
      <c r="E2016" s="9">
        <v>0</v>
      </c>
    </row>
    <row r="2017" ht="18.75" customHeight="1" spans="1:5">
      <c r="A2017" s="2" t="s">
        <v>1901</v>
      </c>
      <c r="B2017" s="9">
        <v>16</v>
      </c>
      <c r="C2017" s="2" t="s">
        <v>2035</v>
      </c>
      <c r="D2017" s="2" t="s">
        <v>9</v>
      </c>
      <c r="E2017" s="9">
        <v>0</v>
      </c>
    </row>
    <row r="2018" ht="18.75" customHeight="1" spans="1:5">
      <c r="A2018" s="2" t="s">
        <v>1901</v>
      </c>
      <c r="B2018" s="9">
        <v>16</v>
      </c>
      <c r="C2018" s="2" t="s">
        <v>2036</v>
      </c>
      <c r="D2018" s="2" t="s">
        <v>7</v>
      </c>
      <c r="E2018" s="9">
        <v>0</v>
      </c>
    </row>
    <row r="2019" ht="18.75" customHeight="1" spans="1:5">
      <c r="A2019" s="2" t="s">
        <v>1901</v>
      </c>
      <c r="B2019" s="9">
        <v>16</v>
      </c>
      <c r="C2019" s="2" t="s">
        <v>2037</v>
      </c>
      <c r="D2019" s="2" t="s">
        <v>7</v>
      </c>
      <c r="E2019" s="9">
        <v>0</v>
      </c>
    </row>
    <row r="2020" ht="18.75" customHeight="1" spans="1:5">
      <c r="A2020" s="2" t="s">
        <v>1901</v>
      </c>
      <c r="B2020" s="9">
        <v>16</v>
      </c>
      <c r="C2020" s="2" t="s">
        <v>2038</v>
      </c>
      <c r="D2020" s="2" t="s">
        <v>7</v>
      </c>
      <c r="E2020" s="9">
        <v>0</v>
      </c>
    </row>
    <row r="2021" ht="18.75" customHeight="1" spans="1:5">
      <c r="A2021" s="2" t="s">
        <v>1901</v>
      </c>
      <c r="B2021" s="9">
        <v>16</v>
      </c>
      <c r="C2021" s="2" t="s">
        <v>2039</v>
      </c>
      <c r="D2021" s="2" t="s">
        <v>7</v>
      </c>
      <c r="E2021" s="9">
        <v>0</v>
      </c>
    </row>
    <row r="2022" ht="18.75" customHeight="1" spans="1:5">
      <c r="A2022" s="2" t="s">
        <v>1901</v>
      </c>
      <c r="B2022" s="9">
        <v>16</v>
      </c>
      <c r="C2022" s="2" t="s">
        <v>2040</v>
      </c>
      <c r="D2022" s="2" t="s">
        <v>7</v>
      </c>
      <c r="E2022" s="9">
        <v>0</v>
      </c>
    </row>
    <row r="2023" ht="18.75" customHeight="1" spans="1:5">
      <c r="A2023" s="2" t="s">
        <v>1901</v>
      </c>
      <c r="B2023" s="9">
        <v>16</v>
      </c>
      <c r="C2023" s="2" t="s">
        <v>2041</v>
      </c>
      <c r="D2023" s="2" t="s">
        <v>7</v>
      </c>
      <c r="E2023" s="9">
        <v>0</v>
      </c>
    </row>
    <row r="2024" ht="18.75" customHeight="1" spans="1:5">
      <c r="A2024" s="2" t="s">
        <v>1901</v>
      </c>
      <c r="B2024" s="9">
        <v>16</v>
      </c>
      <c r="C2024" s="2" t="s">
        <v>2042</v>
      </c>
      <c r="D2024" s="2" t="s">
        <v>7</v>
      </c>
      <c r="E2024" s="9">
        <v>0</v>
      </c>
    </row>
    <row r="2025" ht="18.75" customHeight="1" spans="1:5">
      <c r="A2025" s="2" t="s">
        <v>1901</v>
      </c>
      <c r="B2025" s="9">
        <v>16</v>
      </c>
      <c r="C2025" s="2" t="s">
        <v>2043</v>
      </c>
      <c r="D2025" s="2" t="s">
        <v>7</v>
      </c>
      <c r="E2025" s="9">
        <v>0</v>
      </c>
    </row>
    <row r="2026" ht="18.75" customHeight="1" spans="1:5">
      <c r="A2026" s="2" t="s">
        <v>1901</v>
      </c>
      <c r="B2026" s="9">
        <v>16</v>
      </c>
      <c r="C2026" s="2" t="s">
        <v>2044</v>
      </c>
      <c r="D2026" s="2" t="s">
        <v>7</v>
      </c>
      <c r="E2026" s="9">
        <v>0</v>
      </c>
    </row>
    <row r="2027" ht="18.75" customHeight="1" spans="1:5">
      <c r="A2027" s="2" t="s">
        <v>1901</v>
      </c>
      <c r="B2027" s="9">
        <v>16</v>
      </c>
      <c r="C2027" s="2" t="s">
        <v>2045</v>
      </c>
      <c r="D2027" s="2" t="s">
        <v>7</v>
      </c>
      <c r="E2027" s="9">
        <v>0</v>
      </c>
    </row>
    <row r="2028" ht="18.75" customHeight="1" spans="1:5">
      <c r="A2028" s="2" t="s">
        <v>1901</v>
      </c>
      <c r="B2028" s="9">
        <v>16</v>
      </c>
      <c r="C2028" s="2" t="s">
        <v>2046</v>
      </c>
      <c r="D2028" s="2" t="s">
        <v>7</v>
      </c>
      <c r="E2028" s="9">
        <v>0</v>
      </c>
    </row>
    <row r="2029" ht="18.75" customHeight="1" spans="1:5">
      <c r="A2029" s="2" t="s">
        <v>1901</v>
      </c>
      <c r="B2029" s="9">
        <v>16</v>
      </c>
      <c r="C2029" s="2" t="s">
        <v>2047</v>
      </c>
      <c r="D2029" s="2" t="s">
        <v>7</v>
      </c>
      <c r="E2029" s="9">
        <v>0</v>
      </c>
    </row>
    <row r="2030" ht="18.75" customHeight="1" spans="1:5">
      <c r="A2030" s="2" t="s">
        <v>1901</v>
      </c>
      <c r="B2030" s="9">
        <v>16</v>
      </c>
      <c r="C2030" s="2" t="s">
        <v>2048</v>
      </c>
      <c r="D2030" s="2" t="s">
        <v>7</v>
      </c>
      <c r="E2030" s="9">
        <v>0</v>
      </c>
    </row>
    <row r="2031" ht="18.75" customHeight="1" spans="1:5">
      <c r="A2031" s="2" t="s">
        <v>1901</v>
      </c>
      <c r="B2031" s="9">
        <v>16</v>
      </c>
      <c r="C2031" s="2" t="s">
        <v>2049</v>
      </c>
      <c r="D2031" s="2" t="s">
        <v>9</v>
      </c>
      <c r="E2031" s="9">
        <v>0</v>
      </c>
    </row>
    <row r="2032" ht="18.75" customHeight="1" spans="1:5">
      <c r="A2032" s="2" t="s">
        <v>1901</v>
      </c>
      <c r="B2032" s="9">
        <v>16</v>
      </c>
      <c r="C2032" s="2" t="s">
        <v>2050</v>
      </c>
      <c r="D2032" s="2" t="s">
        <v>7</v>
      </c>
      <c r="E2032" s="9">
        <v>0</v>
      </c>
    </row>
    <row r="2033" ht="18.75" customHeight="1" spans="1:5">
      <c r="A2033" s="2" t="s">
        <v>1901</v>
      </c>
      <c r="B2033" s="9">
        <v>16</v>
      </c>
      <c r="C2033" s="2" t="s">
        <v>2051</v>
      </c>
      <c r="D2033" s="2" t="s">
        <v>7</v>
      </c>
      <c r="E2033" s="9">
        <v>0</v>
      </c>
    </row>
    <row r="2034" ht="18.75" customHeight="1" spans="1:5">
      <c r="A2034" s="2" t="s">
        <v>1901</v>
      </c>
      <c r="B2034" s="9">
        <v>16</v>
      </c>
      <c r="C2034" s="2" t="s">
        <v>2052</v>
      </c>
      <c r="D2034" s="2" t="s">
        <v>7</v>
      </c>
      <c r="E2034" s="9">
        <v>0</v>
      </c>
    </row>
    <row r="2035" ht="18.75" customHeight="1" spans="1:5">
      <c r="A2035" s="2" t="s">
        <v>1901</v>
      </c>
      <c r="B2035" s="9">
        <v>16</v>
      </c>
      <c r="C2035" s="2" t="s">
        <v>2053</v>
      </c>
      <c r="D2035" s="2" t="s">
        <v>7</v>
      </c>
      <c r="E2035" s="9">
        <v>0</v>
      </c>
    </row>
    <row r="2036" ht="18.75" customHeight="1" spans="1:5">
      <c r="A2036" s="2" t="s">
        <v>1901</v>
      </c>
      <c r="B2036" s="9">
        <v>16</v>
      </c>
      <c r="C2036" s="2" t="s">
        <v>2054</v>
      </c>
      <c r="D2036" s="2" t="s">
        <v>7</v>
      </c>
      <c r="E2036" s="9">
        <v>0</v>
      </c>
    </row>
    <row r="2037" ht="18.75" customHeight="1" spans="1:5">
      <c r="A2037" s="2" t="s">
        <v>1901</v>
      </c>
      <c r="B2037" s="9">
        <v>16</v>
      </c>
      <c r="C2037" s="2" t="s">
        <v>2055</v>
      </c>
      <c r="D2037" s="2" t="s">
        <v>7</v>
      </c>
      <c r="E2037" s="9">
        <v>0</v>
      </c>
    </row>
    <row r="2038" ht="18.75" customHeight="1" spans="1:5">
      <c r="A2038" s="2" t="s">
        <v>1901</v>
      </c>
      <c r="B2038" s="9">
        <v>16</v>
      </c>
      <c r="C2038" s="2" t="s">
        <v>2056</v>
      </c>
      <c r="D2038" s="2" t="s">
        <v>7</v>
      </c>
      <c r="E2038" s="9">
        <v>0</v>
      </c>
    </row>
    <row r="2039" ht="18.75" customHeight="1" spans="1:5">
      <c r="A2039" s="2" t="s">
        <v>1901</v>
      </c>
      <c r="B2039" s="9">
        <v>16</v>
      </c>
      <c r="C2039" s="2" t="s">
        <v>2057</v>
      </c>
      <c r="D2039" s="2" t="s">
        <v>9</v>
      </c>
      <c r="E2039" s="9">
        <v>0</v>
      </c>
    </row>
    <row r="2040" ht="18.75" customHeight="1" spans="1:5">
      <c r="A2040" s="2" t="s">
        <v>1901</v>
      </c>
      <c r="B2040" s="9">
        <v>16</v>
      </c>
      <c r="C2040" s="2" t="s">
        <v>2058</v>
      </c>
      <c r="D2040" s="2" t="s">
        <v>7</v>
      </c>
      <c r="E2040" s="9">
        <v>0</v>
      </c>
    </row>
    <row r="2041" ht="18.75" customHeight="1" spans="1:5">
      <c r="A2041" s="2" t="s">
        <v>1901</v>
      </c>
      <c r="B2041" s="9">
        <v>16</v>
      </c>
      <c r="C2041" s="2" t="s">
        <v>2059</v>
      </c>
      <c r="D2041" s="2" t="s">
        <v>7</v>
      </c>
      <c r="E2041" s="9">
        <v>0</v>
      </c>
    </row>
    <row r="2042" ht="18.75" customHeight="1" spans="1:5">
      <c r="A2042" s="2" t="s">
        <v>1901</v>
      </c>
      <c r="B2042" s="9">
        <v>16</v>
      </c>
      <c r="C2042" s="2" t="s">
        <v>2060</v>
      </c>
      <c r="D2042" s="2" t="s">
        <v>7</v>
      </c>
      <c r="E2042" s="9">
        <v>0</v>
      </c>
    </row>
    <row r="2043" ht="18.75" customHeight="1" spans="1:5">
      <c r="A2043" s="2" t="s">
        <v>1901</v>
      </c>
      <c r="B2043" s="9">
        <v>16</v>
      </c>
      <c r="C2043" s="2" t="s">
        <v>2061</v>
      </c>
      <c r="D2043" s="2" t="s">
        <v>7</v>
      </c>
      <c r="E2043" s="9">
        <v>0</v>
      </c>
    </row>
    <row r="2044" ht="18.75" customHeight="1" spans="1:5">
      <c r="A2044" s="2" t="s">
        <v>1901</v>
      </c>
      <c r="B2044" s="9">
        <v>16</v>
      </c>
      <c r="C2044" s="2" t="s">
        <v>2062</v>
      </c>
      <c r="D2044" s="2" t="s">
        <v>11</v>
      </c>
      <c r="E2044" s="9">
        <v>0</v>
      </c>
    </row>
    <row r="2045" ht="18.75" customHeight="1" spans="1:5">
      <c r="A2045" s="2" t="s">
        <v>1901</v>
      </c>
      <c r="B2045" s="9">
        <v>16</v>
      </c>
      <c r="C2045" s="2" t="s">
        <v>2063</v>
      </c>
      <c r="D2045" s="2" t="s">
        <v>11</v>
      </c>
      <c r="E2045" s="9">
        <v>0</v>
      </c>
    </row>
    <row r="2046" ht="18.75" customHeight="1" spans="1:5">
      <c r="A2046" s="2" t="s">
        <v>1901</v>
      </c>
      <c r="B2046" s="9">
        <v>16</v>
      </c>
      <c r="C2046" s="2" t="s">
        <v>2064</v>
      </c>
      <c r="D2046" s="2" t="s">
        <v>7</v>
      </c>
      <c r="E2046" s="9">
        <v>0</v>
      </c>
    </row>
    <row r="2047" ht="18.75" customHeight="1" spans="1:5">
      <c r="A2047" s="2" t="s">
        <v>1901</v>
      </c>
      <c r="B2047" s="9">
        <v>16</v>
      </c>
      <c r="C2047" s="2" t="s">
        <v>2065</v>
      </c>
      <c r="D2047" s="2" t="s">
        <v>7</v>
      </c>
      <c r="E2047" s="9">
        <v>0</v>
      </c>
    </row>
    <row r="2048" ht="18.75" customHeight="1" spans="1:5">
      <c r="A2048" s="2" t="s">
        <v>1901</v>
      </c>
      <c r="B2048" s="9">
        <v>16</v>
      </c>
      <c r="C2048" s="2" t="s">
        <v>2066</v>
      </c>
      <c r="D2048" s="2" t="s">
        <v>7</v>
      </c>
      <c r="E2048" s="9">
        <v>0</v>
      </c>
    </row>
    <row r="2049" ht="18.75" customHeight="1" spans="1:5">
      <c r="A2049" s="2" t="s">
        <v>1901</v>
      </c>
      <c r="B2049" s="9">
        <v>16</v>
      </c>
      <c r="C2049" s="2" t="s">
        <v>2067</v>
      </c>
      <c r="D2049" s="2" t="s">
        <v>7</v>
      </c>
      <c r="E2049" s="9">
        <v>0</v>
      </c>
    </row>
    <row r="2050" ht="18.75" customHeight="1" spans="1:5">
      <c r="A2050" s="2" t="s">
        <v>1901</v>
      </c>
      <c r="B2050" s="9">
        <v>16</v>
      </c>
      <c r="C2050" s="2" t="s">
        <v>2068</v>
      </c>
      <c r="D2050" s="2" t="s">
        <v>7</v>
      </c>
      <c r="E2050" s="9">
        <v>0</v>
      </c>
    </row>
    <row r="2051" ht="18.75" customHeight="1" spans="1:5">
      <c r="A2051" s="2" t="s">
        <v>1901</v>
      </c>
      <c r="B2051" s="9">
        <v>16</v>
      </c>
      <c r="C2051" s="2" t="s">
        <v>2069</v>
      </c>
      <c r="D2051" s="2" t="s">
        <v>7</v>
      </c>
      <c r="E2051" s="9">
        <v>0</v>
      </c>
    </row>
    <row r="2052" ht="18.75" customHeight="1" spans="1:5">
      <c r="A2052" s="2" t="s">
        <v>1901</v>
      </c>
      <c r="B2052" s="9">
        <v>16</v>
      </c>
      <c r="C2052" s="2" t="s">
        <v>2070</v>
      </c>
      <c r="D2052" s="2" t="s">
        <v>7</v>
      </c>
      <c r="E2052" s="9">
        <v>0</v>
      </c>
    </row>
    <row r="2053" ht="18.75" customHeight="1" spans="1:5">
      <c r="A2053" s="2" t="s">
        <v>1901</v>
      </c>
      <c r="B2053" s="9">
        <v>16</v>
      </c>
      <c r="C2053" s="2" t="s">
        <v>2071</v>
      </c>
      <c r="D2053" s="2" t="s">
        <v>7</v>
      </c>
      <c r="E2053" s="9">
        <v>0</v>
      </c>
    </row>
    <row r="2054" ht="18.75" customHeight="1" spans="1:5">
      <c r="A2054" s="2" t="s">
        <v>1901</v>
      </c>
      <c r="B2054" s="9">
        <v>16</v>
      </c>
      <c r="C2054" s="2" t="s">
        <v>2072</v>
      </c>
      <c r="D2054" s="2" t="s">
        <v>7</v>
      </c>
      <c r="E2054" s="9">
        <v>0</v>
      </c>
    </row>
    <row r="2055" ht="18.75" customHeight="1" spans="1:5">
      <c r="A2055" s="2" t="s">
        <v>1901</v>
      </c>
      <c r="B2055" s="9">
        <v>16</v>
      </c>
      <c r="C2055" s="2" t="s">
        <v>2073</v>
      </c>
      <c r="D2055" s="2" t="s">
        <v>7</v>
      </c>
      <c r="E2055" s="9">
        <v>0</v>
      </c>
    </row>
    <row r="2056" ht="18.75" customHeight="1" spans="1:5">
      <c r="A2056" s="2" t="s">
        <v>1901</v>
      </c>
      <c r="B2056" s="9">
        <v>16</v>
      </c>
      <c r="C2056" s="2" t="s">
        <v>2074</v>
      </c>
      <c r="D2056" s="2" t="s">
        <v>7</v>
      </c>
      <c r="E2056" s="9">
        <v>0</v>
      </c>
    </row>
    <row r="2057" ht="18.75" customHeight="1" spans="1:5">
      <c r="A2057" s="2" t="s">
        <v>1901</v>
      </c>
      <c r="B2057" s="9">
        <v>16</v>
      </c>
      <c r="C2057" s="2" t="s">
        <v>2075</v>
      </c>
      <c r="D2057" s="2" t="s">
        <v>7</v>
      </c>
      <c r="E2057" s="9">
        <v>0</v>
      </c>
    </row>
    <row r="2058" ht="18.75" customHeight="1" spans="1:5">
      <c r="A2058" s="2" t="s">
        <v>1901</v>
      </c>
      <c r="B2058" s="9">
        <v>16</v>
      </c>
      <c r="C2058" s="2" t="s">
        <v>2076</v>
      </c>
      <c r="D2058" s="2" t="s">
        <v>9</v>
      </c>
      <c r="E2058" s="9">
        <v>0</v>
      </c>
    </row>
    <row r="2059" ht="18.75" customHeight="1" spans="1:5">
      <c r="A2059" s="2" t="s">
        <v>1901</v>
      </c>
      <c r="B2059" s="9">
        <v>16</v>
      </c>
      <c r="C2059" s="2" t="s">
        <v>2077</v>
      </c>
      <c r="D2059" s="2" t="s">
        <v>9</v>
      </c>
      <c r="E2059" s="9">
        <v>0</v>
      </c>
    </row>
    <row r="2060" ht="18.75" customHeight="1" spans="1:5">
      <c r="A2060" s="2" t="s">
        <v>1901</v>
      </c>
      <c r="B2060" s="9">
        <v>16</v>
      </c>
      <c r="C2060" s="2" t="s">
        <v>2078</v>
      </c>
      <c r="D2060" s="2" t="s">
        <v>11</v>
      </c>
      <c r="E2060" s="9">
        <v>0</v>
      </c>
    </row>
    <row r="2061" ht="18.75" customHeight="1" spans="1:5">
      <c r="A2061" s="2" t="s">
        <v>1901</v>
      </c>
      <c r="B2061" s="9">
        <v>16</v>
      </c>
      <c r="C2061" s="2" t="s">
        <v>2079</v>
      </c>
      <c r="D2061" s="2" t="s">
        <v>11</v>
      </c>
      <c r="E2061" s="9">
        <v>0</v>
      </c>
    </row>
    <row r="2062" ht="18.75" customHeight="1" spans="1:5">
      <c r="A2062" s="2" t="s">
        <v>1901</v>
      </c>
      <c r="B2062" s="9">
        <v>16</v>
      </c>
      <c r="C2062" s="2" t="s">
        <v>2080</v>
      </c>
      <c r="D2062" s="2" t="s">
        <v>9</v>
      </c>
      <c r="E2062" s="9">
        <v>0</v>
      </c>
    </row>
    <row r="2063" ht="18.75" customHeight="1" spans="1:5">
      <c r="A2063" s="2" t="s">
        <v>1901</v>
      </c>
      <c r="B2063" s="9">
        <v>16</v>
      </c>
      <c r="C2063" s="2" t="s">
        <v>2081</v>
      </c>
      <c r="D2063" s="2" t="s">
        <v>11</v>
      </c>
      <c r="E2063" s="9">
        <v>0</v>
      </c>
    </row>
    <row r="2064" ht="18.75" customHeight="1" spans="1:5">
      <c r="A2064" s="2" t="s">
        <v>1901</v>
      </c>
      <c r="B2064" s="9">
        <v>16</v>
      </c>
      <c r="C2064" s="2" t="s">
        <v>2082</v>
      </c>
      <c r="D2064" s="2" t="s">
        <v>11</v>
      </c>
      <c r="E2064" s="9">
        <v>0</v>
      </c>
    </row>
    <row r="2065" ht="18.75" customHeight="1" spans="1:5">
      <c r="A2065" s="2" t="s">
        <v>1901</v>
      </c>
      <c r="B2065" s="9">
        <v>16</v>
      </c>
      <c r="C2065" s="2" t="s">
        <v>2083</v>
      </c>
      <c r="D2065" s="2" t="s">
        <v>9</v>
      </c>
      <c r="E2065" s="9">
        <v>0</v>
      </c>
    </row>
    <row r="2066" ht="18.75" customHeight="1" spans="1:5">
      <c r="A2066" s="2" t="s">
        <v>1901</v>
      </c>
      <c r="B2066" s="9">
        <v>16</v>
      </c>
      <c r="C2066" s="2" t="s">
        <v>2084</v>
      </c>
      <c r="D2066" s="2" t="s">
        <v>7</v>
      </c>
      <c r="E2066" s="9">
        <v>0</v>
      </c>
    </row>
    <row r="2067" ht="18.75" customHeight="1" spans="1:5">
      <c r="A2067" s="2" t="s">
        <v>1901</v>
      </c>
      <c r="B2067" s="9">
        <v>16</v>
      </c>
      <c r="C2067" s="2" t="s">
        <v>2085</v>
      </c>
      <c r="D2067" s="2" t="s">
        <v>7</v>
      </c>
      <c r="E2067" s="9">
        <v>0</v>
      </c>
    </row>
    <row r="2068" ht="18.75" customHeight="1" spans="1:5">
      <c r="A2068" s="2" t="s">
        <v>1901</v>
      </c>
      <c r="B2068" s="9">
        <v>16</v>
      </c>
      <c r="C2068" s="2" t="s">
        <v>2086</v>
      </c>
      <c r="D2068" s="2" t="s">
        <v>7</v>
      </c>
      <c r="E2068" s="9">
        <v>0</v>
      </c>
    </row>
    <row r="2069" ht="18.75" customHeight="1" spans="1:5">
      <c r="A2069" s="2" t="s">
        <v>1901</v>
      </c>
      <c r="B2069" s="9">
        <v>16</v>
      </c>
      <c r="C2069" s="2" t="s">
        <v>2087</v>
      </c>
      <c r="D2069" s="2" t="s">
        <v>7</v>
      </c>
      <c r="E2069" s="9">
        <v>0</v>
      </c>
    </row>
    <row r="2070" ht="18.75" customHeight="1" spans="1:5">
      <c r="A2070" s="2" t="s">
        <v>1901</v>
      </c>
      <c r="B2070" s="9">
        <v>16</v>
      </c>
      <c r="C2070" s="2" t="s">
        <v>2088</v>
      </c>
      <c r="D2070" s="2" t="s">
        <v>7</v>
      </c>
      <c r="E2070" s="9">
        <v>0</v>
      </c>
    </row>
    <row r="2071" ht="18.75" customHeight="1" spans="1:5">
      <c r="A2071" s="2" t="s">
        <v>1901</v>
      </c>
      <c r="B2071" s="9">
        <v>16</v>
      </c>
      <c r="C2071" s="2" t="s">
        <v>2089</v>
      </c>
      <c r="D2071" s="2" t="s">
        <v>7</v>
      </c>
      <c r="E2071" s="9">
        <v>0</v>
      </c>
    </row>
    <row r="2072" ht="18.75" customHeight="1" spans="1:5">
      <c r="A2072" s="2" t="s">
        <v>1901</v>
      </c>
      <c r="B2072" s="9">
        <v>16</v>
      </c>
      <c r="C2072" s="2" t="s">
        <v>2090</v>
      </c>
      <c r="D2072" s="2" t="s">
        <v>7</v>
      </c>
      <c r="E2072" s="9">
        <v>0</v>
      </c>
    </row>
    <row r="2073" ht="18.75" customHeight="1" spans="1:5">
      <c r="A2073" s="2" t="s">
        <v>1901</v>
      </c>
      <c r="B2073" s="9">
        <v>16</v>
      </c>
      <c r="C2073" s="2" t="s">
        <v>2091</v>
      </c>
      <c r="D2073" s="2" t="s">
        <v>11</v>
      </c>
      <c r="E2073" s="9">
        <v>0</v>
      </c>
    </row>
    <row r="2074" ht="18.75" customHeight="1" spans="1:5">
      <c r="A2074" s="2" t="s">
        <v>1901</v>
      </c>
      <c r="B2074" s="9">
        <v>16</v>
      </c>
      <c r="C2074" s="2" t="s">
        <v>2092</v>
      </c>
      <c r="D2074" s="2" t="s">
        <v>11</v>
      </c>
      <c r="E2074" s="9">
        <v>0</v>
      </c>
    </row>
    <row r="2075" ht="18.75" customHeight="1" spans="1:5">
      <c r="A2075" s="2" t="s">
        <v>1901</v>
      </c>
      <c r="B2075" s="9">
        <v>16</v>
      </c>
      <c r="C2075" s="2" t="s">
        <v>2093</v>
      </c>
      <c r="D2075" s="2" t="s">
        <v>11</v>
      </c>
      <c r="E2075" s="9">
        <v>0</v>
      </c>
    </row>
    <row r="2076" ht="18.75" customHeight="1" spans="1:5">
      <c r="A2076" s="2" t="s">
        <v>1901</v>
      </c>
      <c r="B2076" s="9">
        <v>16</v>
      </c>
      <c r="C2076" s="2" t="s">
        <v>2094</v>
      </c>
      <c r="D2076" s="2" t="s">
        <v>11</v>
      </c>
      <c r="E2076" s="9">
        <v>0</v>
      </c>
    </row>
    <row r="2077" ht="18.75" customHeight="1" spans="1:5">
      <c r="A2077" s="2" t="s">
        <v>1901</v>
      </c>
      <c r="B2077" s="9">
        <v>16</v>
      </c>
      <c r="C2077" s="2" t="s">
        <v>2095</v>
      </c>
      <c r="D2077" s="2" t="s">
        <v>7</v>
      </c>
      <c r="E2077" s="9">
        <v>0</v>
      </c>
    </row>
    <row r="2078" ht="18.75" customHeight="1" spans="1:5">
      <c r="A2078" s="2" t="s">
        <v>1901</v>
      </c>
      <c r="B2078" s="9">
        <v>16</v>
      </c>
      <c r="C2078" s="2" t="s">
        <v>2096</v>
      </c>
      <c r="D2078" s="2" t="s">
        <v>7</v>
      </c>
      <c r="E2078" s="9">
        <v>0</v>
      </c>
    </row>
    <row r="2079" ht="18.75" customHeight="1" spans="1:5">
      <c r="A2079" s="2" t="s">
        <v>1901</v>
      </c>
      <c r="B2079" s="9">
        <v>16</v>
      </c>
      <c r="C2079" s="2" t="s">
        <v>2097</v>
      </c>
      <c r="D2079" s="2" t="s">
        <v>7</v>
      </c>
      <c r="E2079" s="9">
        <v>0</v>
      </c>
    </row>
    <row r="2080" ht="18.75" customHeight="1" spans="1:5">
      <c r="A2080" s="2" t="s">
        <v>1901</v>
      </c>
      <c r="B2080" s="9">
        <v>16</v>
      </c>
      <c r="C2080" s="2" t="s">
        <v>2098</v>
      </c>
      <c r="D2080" s="2" t="s">
        <v>7</v>
      </c>
      <c r="E2080" s="9">
        <v>0</v>
      </c>
    </row>
    <row r="2081" ht="18.75" customHeight="1" spans="1:5">
      <c r="A2081" s="2" t="s">
        <v>1901</v>
      </c>
      <c r="B2081" s="9">
        <v>16</v>
      </c>
      <c r="C2081" s="2" t="s">
        <v>2099</v>
      </c>
      <c r="D2081" s="2" t="s">
        <v>7</v>
      </c>
      <c r="E2081" s="9">
        <v>0</v>
      </c>
    </row>
    <row r="2082" ht="18.75" customHeight="1" spans="1:5">
      <c r="A2082" s="2" t="s">
        <v>1901</v>
      </c>
      <c r="B2082" s="9">
        <v>16</v>
      </c>
      <c r="C2082" s="2" t="s">
        <v>2100</v>
      </c>
      <c r="D2082" s="2" t="s">
        <v>9</v>
      </c>
      <c r="E2082" s="9">
        <v>0</v>
      </c>
    </row>
    <row r="2083" ht="18.75" customHeight="1" spans="1:5">
      <c r="A2083" s="2" t="s">
        <v>2101</v>
      </c>
      <c r="B2083" s="9">
        <v>17</v>
      </c>
      <c r="C2083" s="2" t="s">
        <v>2102</v>
      </c>
      <c r="D2083" s="2" t="s">
        <v>2103</v>
      </c>
      <c r="E2083" s="9">
        <v>0</v>
      </c>
    </row>
    <row r="2084" ht="18.75" customHeight="1" spans="1:5">
      <c r="A2084" s="2" t="s">
        <v>2101</v>
      </c>
      <c r="B2084" s="9">
        <v>17</v>
      </c>
      <c r="C2084" s="2" t="s">
        <v>2104</v>
      </c>
      <c r="D2084" s="2" t="s">
        <v>2103</v>
      </c>
      <c r="E2084" s="9">
        <v>0</v>
      </c>
    </row>
    <row r="2085" ht="18.75" customHeight="1" spans="1:5">
      <c r="A2085" s="2" t="s">
        <v>2101</v>
      </c>
      <c r="B2085" s="9">
        <v>17</v>
      </c>
      <c r="C2085" s="2" t="s">
        <v>2105</v>
      </c>
      <c r="D2085" s="2" t="s">
        <v>2103</v>
      </c>
      <c r="E2085" s="9">
        <v>0</v>
      </c>
    </row>
    <row r="2086" ht="18.75" customHeight="1" spans="1:5">
      <c r="A2086" s="2" t="s">
        <v>2101</v>
      </c>
      <c r="B2086" s="9">
        <v>17</v>
      </c>
      <c r="C2086" s="2" t="s">
        <v>2106</v>
      </c>
      <c r="D2086" s="2" t="s">
        <v>2103</v>
      </c>
      <c r="E2086" s="9">
        <v>0</v>
      </c>
    </row>
    <row r="2087" ht="18.75" customHeight="1" spans="1:5">
      <c r="A2087" s="2" t="s">
        <v>2101</v>
      </c>
      <c r="B2087" s="9">
        <v>17</v>
      </c>
      <c r="C2087" s="2" t="s">
        <v>2107</v>
      </c>
      <c r="D2087" s="2" t="s">
        <v>2103</v>
      </c>
      <c r="E2087" s="9">
        <v>0</v>
      </c>
    </row>
    <row r="2088" ht="18.75" customHeight="1" spans="1:5">
      <c r="A2088" s="2" t="s">
        <v>2101</v>
      </c>
      <c r="B2088" s="9">
        <v>17</v>
      </c>
      <c r="C2088" s="2" t="s">
        <v>2108</v>
      </c>
      <c r="D2088" s="2" t="s">
        <v>2103</v>
      </c>
      <c r="E2088" s="9">
        <v>0</v>
      </c>
    </row>
    <row r="2089" ht="18.75" customHeight="1" spans="1:5">
      <c r="A2089" s="2" t="s">
        <v>2101</v>
      </c>
      <c r="B2089" s="9">
        <v>17</v>
      </c>
      <c r="C2089" s="2" t="s">
        <v>2109</v>
      </c>
      <c r="D2089" s="2" t="s">
        <v>2103</v>
      </c>
      <c r="E2089" s="9">
        <v>0</v>
      </c>
    </row>
    <row r="2090" ht="18.75" customHeight="1" spans="1:5">
      <c r="A2090" s="2" t="s">
        <v>2101</v>
      </c>
      <c r="B2090" s="9">
        <v>17</v>
      </c>
      <c r="C2090" s="2" t="s">
        <v>2110</v>
      </c>
      <c r="D2090" s="2" t="s">
        <v>2103</v>
      </c>
      <c r="E2090" s="9">
        <v>0</v>
      </c>
    </row>
    <row r="2091" ht="18.75" customHeight="1" spans="1:5">
      <c r="A2091" s="2" t="s">
        <v>2101</v>
      </c>
      <c r="B2091" s="9">
        <v>17</v>
      </c>
      <c r="C2091" s="2" t="s">
        <v>2111</v>
      </c>
      <c r="D2091" s="2" t="s">
        <v>2103</v>
      </c>
      <c r="E2091" s="9">
        <v>0</v>
      </c>
    </row>
    <row r="2092" ht="18.75" customHeight="1" spans="1:5">
      <c r="A2092" s="2" t="s">
        <v>2101</v>
      </c>
      <c r="B2092" s="9">
        <v>17</v>
      </c>
      <c r="C2092" s="2" t="s">
        <v>2112</v>
      </c>
      <c r="D2092" s="2" t="s">
        <v>2103</v>
      </c>
      <c r="E2092" s="9">
        <v>0</v>
      </c>
    </row>
    <row r="2093" ht="18.75" customHeight="1" spans="1:5">
      <c r="A2093" s="2" t="s">
        <v>2101</v>
      </c>
      <c r="B2093" s="9">
        <v>17</v>
      </c>
      <c r="C2093" s="2" t="s">
        <v>2113</v>
      </c>
      <c r="D2093" s="2" t="s">
        <v>2103</v>
      </c>
      <c r="E2093" s="9">
        <v>0</v>
      </c>
    </row>
    <row r="2094" ht="18.75" customHeight="1" spans="1:5">
      <c r="A2094" s="2" t="s">
        <v>2101</v>
      </c>
      <c r="B2094" s="9">
        <v>17</v>
      </c>
      <c r="C2094" s="2" t="s">
        <v>2114</v>
      </c>
      <c r="D2094" s="2" t="s">
        <v>7</v>
      </c>
      <c r="E2094" s="9">
        <v>0</v>
      </c>
    </row>
    <row r="2095" ht="18.75" customHeight="1" spans="1:5">
      <c r="A2095" s="2" t="s">
        <v>2101</v>
      </c>
      <c r="B2095" s="9">
        <v>17</v>
      </c>
      <c r="C2095" s="2" t="s">
        <v>2115</v>
      </c>
      <c r="D2095" s="2" t="s">
        <v>7</v>
      </c>
      <c r="E2095" s="9">
        <v>0</v>
      </c>
    </row>
    <row r="2096" ht="18.75" customHeight="1" spans="1:5">
      <c r="A2096" s="2" t="s">
        <v>2101</v>
      </c>
      <c r="B2096" s="9">
        <v>17</v>
      </c>
      <c r="C2096" s="2" t="s">
        <v>2116</v>
      </c>
      <c r="D2096" s="2" t="s">
        <v>7</v>
      </c>
      <c r="E2096" s="9">
        <v>0</v>
      </c>
    </row>
    <row r="2097" ht="18.75" customHeight="1" spans="1:5">
      <c r="A2097" s="2" t="s">
        <v>2101</v>
      </c>
      <c r="B2097" s="9">
        <v>17</v>
      </c>
      <c r="C2097" s="2" t="s">
        <v>2117</v>
      </c>
      <c r="D2097" s="2" t="s">
        <v>7</v>
      </c>
      <c r="E2097" s="9">
        <v>0</v>
      </c>
    </row>
    <row r="2098" ht="18.75" customHeight="1" spans="1:5">
      <c r="A2098" s="2" t="s">
        <v>2101</v>
      </c>
      <c r="B2098" s="9">
        <v>17</v>
      </c>
      <c r="C2098" s="2" t="s">
        <v>2118</v>
      </c>
      <c r="D2098" s="2" t="s">
        <v>7</v>
      </c>
      <c r="E2098" s="9">
        <v>0</v>
      </c>
    </row>
    <row r="2099" ht="18.75" customHeight="1" spans="1:5">
      <c r="A2099" s="2" t="s">
        <v>2101</v>
      </c>
      <c r="B2099" s="9">
        <v>17</v>
      </c>
      <c r="C2099" s="2" t="s">
        <v>2119</v>
      </c>
      <c r="D2099" s="2" t="s">
        <v>7</v>
      </c>
      <c r="E2099" s="9">
        <v>0</v>
      </c>
    </row>
    <row r="2100" ht="18.75" customHeight="1" spans="1:5">
      <c r="A2100" s="2" t="s">
        <v>2101</v>
      </c>
      <c r="B2100" s="9">
        <v>17</v>
      </c>
      <c r="C2100" s="2" t="s">
        <v>2120</v>
      </c>
      <c r="D2100" s="2" t="s">
        <v>7</v>
      </c>
      <c r="E2100" s="9">
        <v>0</v>
      </c>
    </row>
    <row r="2101" ht="18.75" customHeight="1" spans="1:5">
      <c r="A2101" s="2" t="s">
        <v>2101</v>
      </c>
      <c r="B2101" s="9">
        <v>17</v>
      </c>
      <c r="C2101" s="2" t="s">
        <v>2121</v>
      </c>
      <c r="D2101" s="2" t="s">
        <v>7</v>
      </c>
      <c r="E2101" s="9">
        <v>0</v>
      </c>
    </row>
    <row r="2102" ht="18.75" customHeight="1" spans="1:5">
      <c r="A2102" s="2" t="s">
        <v>2101</v>
      </c>
      <c r="B2102" s="9">
        <v>17</v>
      </c>
      <c r="C2102" s="2" t="s">
        <v>2122</v>
      </c>
      <c r="D2102" s="2" t="s">
        <v>7</v>
      </c>
      <c r="E2102" s="9">
        <v>0</v>
      </c>
    </row>
    <row r="2103" ht="18.75" customHeight="1" spans="1:5">
      <c r="A2103" s="2" t="s">
        <v>2101</v>
      </c>
      <c r="B2103" s="9">
        <v>17</v>
      </c>
      <c r="C2103" s="2" t="s">
        <v>2123</v>
      </c>
      <c r="D2103" s="2" t="s">
        <v>9</v>
      </c>
      <c r="E2103" s="9">
        <v>0</v>
      </c>
    </row>
    <row r="2104" ht="18.75" customHeight="1" spans="1:5">
      <c r="A2104" s="2" t="s">
        <v>2101</v>
      </c>
      <c r="B2104" s="9">
        <v>17</v>
      </c>
      <c r="C2104" s="2" t="s">
        <v>2124</v>
      </c>
      <c r="D2104" s="2" t="s">
        <v>9</v>
      </c>
      <c r="E2104" s="9">
        <v>0</v>
      </c>
    </row>
    <row r="2105" ht="18.75" customHeight="1" spans="1:5">
      <c r="A2105" s="2" t="s">
        <v>2101</v>
      </c>
      <c r="B2105" s="9">
        <v>17</v>
      </c>
      <c r="C2105" s="2" t="s">
        <v>2125</v>
      </c>
      <c r="D2105" s="2" t="s">
        <v>9</v>
      </c>
      <c r="E2105" s="9">
        <v>0</v>
      </c>
    </row>
    <row r="2106" ht="18.75" customHeight="1" spans="1:5">
      <c r="A2106" s="2" t="s">
        <v>2101</v>
      </c>
      <c r="B2106" s="9">
        <v>17</v>
      </c>
      <c r="C2106" s="2" t="s">
        <v>2126</v>
      </c>
      <c r="D2106" s="2" t="s">
        <v>9</v>
      </c>
      <c r="E2106" s="9">
        <v>0</v>
      </c>
    </row>
    <row r="2107" ht="18.75" customHeight="1" spans="1:5">
      <c r="A2107" s="2" t="s">
        <v>2101</v>
      </c>
      <c r="B2107" s="9">
        <v>17</v>
      </c>
      <c r="C2107" s="2" t="s">
        <v>2127</v>
      </c>
      <c r="D2107" s="2" t="s">
        <v>9</v>
      </c>
      <c r="E2107" s="9">
        <v>0</v>
      </c>
    </row>
    <row r="2108" ht="18.75" customHeight="1" spans="1:5">
      <c r="A2108" s="2" t="s">
        <v>2101</v>
      </c>
      <c r="B2108" s="9">
        <v>17</v>
      </c>
      <c r="C2108" s="2" t="s">
        <v>2128</v>
      </c>
      <c r="D2108" s="2" t="s">
        <v>9</v>
      </c>
      <c r="E2108" s="9">
        <v>0</v>
      </c>
    </row>
    <row r="2109" ht="18.75" customHeight="1" spans="1:5">
      <c r="A2109" s="2" t="s">
        <v>2101</v>
      </c>
      <c r="B2109" s="9">
        <v>17</v>
      </c>
      <c r="C2109" s="2" t="s">
        <v>2129</v>
      </c>
      <c r="D2109" s="2" t="s">
        <v>9</v>
      </c>
      <c r="E2109" s="9">
        <v>0</v>
      </c>
    </row>
    <row r="2110" ht="18.75" customHeight="1" spans="1:5">
      <c r="A2110" s="2" t="s">
        <v>2101</v>
      </c>
      <c r="B2110" s="9">
        <v>17</v>
      </c>
      <c r="C2110" s="2" t="s">
        <v>2130</v>
      </c>
      <c r="D2110" s="2" t="s">
        <v>9</v>
      </c>
      <c r="E2110" s="9">
        <v>0</v>
      </c>
    </row>
    <row r="2111" ht="18.75" customHeight="1" spans="1:5">
      <c r="A2111" s="2" t="s">
        <v>2101</v>
      </c>
      <c r="B2111" s="9">
        <v>17</v>
      </c>
      <c r="C2111" s="2" t="s">
        <v>2131</v>
      </c>
      <c r="D2111" s="2" t="s">
        <v>9</v>
      </c>
      <c r="E2111" s="9">
        <v>0</v>
      </c>
    </row>
    <row r="2112" ht="18.75" customHeight="1" spans="1:5">
      <c r="A2112" s="2" t="s">
        <v>2101</v>
      </c>
      <c r="B2112" s="9">
        <v>17</v>
      </c>
      <c r="C2112" s="2" t="s">
        <v>2132</v>
      </c>
      <c r="D2112" s="2" t="s">
        <v>9</v>
      </c>
      <c r="E2112" s="9">
        <v>0</v>
      </c>
    </row>
    <row r="2113" ht="18.75" customHeight="1" spans="1:5">
      <c r="A2113" s="2" t="s">
        <v>2101</v>
      </c>
      <c r="B2113" s="9">
        <v>17</v>
      </c>
      <c r="C2113" s="2" t="s">
        <v>2133</v>
      </c>
      <c r="D2113" s="2" t="s">
        <v>7</v>
      </c>
      <c r="E2113" s="9">
        <v>0</v>
      </c>
    </row>
    <row r="2114" ht="18.75" customHeight="1" spans="1:5">
      <c r="A2114" s="2" t="s">
        <v>2101</v>
      </c>
      <c r="B2114" s="9">
        <v>17</v>
      </c>
      <c r="C2114" s="2" t="s">
        <v>2134</v>
      </c>
      <c r="D2114" s="2" t="s">
        <v>7</v>
      </c>
      <c r="E2114" s="9">
        <v>0</v>
      </c>
    </row>
    <row r="2115" ht="18.75" customHeight="1" spans="1:5">
      <c r="A2115" s="2" t="s">
        <v>2101</v>
      </c>
      <c r="B2115" s="9">
        <v>17</v>
      </c>
      <c r="C2115" s="2" t="s">
        <v>2135</v>
      </c>
      <c r="D2115" s="2" t="s">
        <v>7</v>
      </c>
      <c r="E2115" s="9">
        <v>0</v>
      </c>
    </row>
    <row r="2116" ht="18.75" customHeight="1" spans="1:5">
      <c r="A2116" s="2" t="s">
        <v>2101</v>
      </c>
      <c r="B2116" s="9">
        <v>17</v>
      </c>
      <c r="C2116" s="2" t="s">
        <v>2136</v>
      </c>
      <c r="D2116" s="2" t="s">
        <v>7</v>
      </c>
      <c r="E2116" s="9">
        <v>0</v>
      </c>
    </row>
    <row r="2117" ht="18.75" customHeight="1" spans="1:5">
      <c r="A2117" s="2" t="s">
        <v>2101</v>
      </c>
      <c r="B2117" s="9">
        <v>17</v>
      </c>
      <c r="C2117" s="2" t="s">
        <v>2137</v>
      </c>
      <c r="D2117" s="2" t="s">
        <v>7</v>
      </c>
      <c r="E2117" s="9">
        <v>0</v>
      </c>
    </row>
    <row r="2118" ht="18.75" customHeight="1" spans="1:5">
      <c r="A2118" s="2" t="s">
        <v>2101</v>
      </c>
      <c r="B2118" s="9">
        <v>17</v>
      </c>
      <c r="C2118" s="2" t="s">
        <v>2138</v>
      </c>
      <c r="D2118" s="2" t="s">
        <v>7</v>
      </c>
      <c r="E2118" s="9">
        <v>0</v>
      </c>
    </row>
    <row r="2119" ht="18.75" customHeight="1" spans="1:5">
      <c r="A2119" s="2" t="s">
        <v>2101</v>
      </c>
      <c r="B2119" s="9">
        <v>17</v>
      </c>
      <c r="C2119" s="2" t="s">
        <v>2139</v>
      </c>
      <c r="D2119" s="2" t="s">
        <v>7</v>
      </c>
      <c r="E2119" s="9">
        <v>0</v>
      </c>
    </row>
    <row r="2120" ht="18.75" customHeight="1" spans="1:5">
      <c r="A2120" s="2" t="s">
        <v>2101</v>
      </c>
      <c r="B2120" s="9">
        <v>17</v>
      </c>
      <c r="C2120" s="2" t="s">
        <v>2140</v>
      </c>
      <c r="D2120" s="2" t="s">
        <v>7</v>
      </c>
      <c r="E2120" s="9">
        <v>0</v>
      </c>
    </row>
    <row r="2121" ht="18.75" customHeight="1" spans="1:5">
      <c r="A2121" s="2" t="s">
        <v>2101</v>
      </c>
      <c r="B2121" s="9">
        <v>17</v>
      </c>
      <c r="C2121" s="2" t="s">
        <v>2141</v>
      </c>
      <c r="D2121" s="2" t="s">
        <v>7</v>
      </c>
      <c r="E2121" s="9">
        <v>0</v>
      </c>
    </row>
    <row r="2122" ht="18.75" customHeight="1" spans="1:5">
      <c r="A2122" s="2" t="s">
        <v>2101</v>
      </c>
      <c r="B2122" s="9">
        <v>17</v>
      </c>
      <c r="C2122" s="2" t="s">
        <v>2142</v>
      </c>
      <c r="D2122" s="2" t="s">
        <v>7</v>
      </c>
      <c r="E2122" s="9">
        <v>0</v>
      </c>
    </row>
    <row r="2123" ht="18.75" customHeight="1" spans="1:5">
      <c r="A2123" s="2" t="s">
        <v>2101</v>
      </c>
      <c r="B2123" s="9">
        <v>17</v>
      </c>
      <c r="C2123" s="2" t="s">
        <v>2143</v>
      </c>
      <c r="D2123" s="2" t="s">
        <v>7</v>
      </c>
      <c r="E2123" s="9">
        <v>0</v>
      </c>
    </row>
    <row r="2124" ht="18.75" customHeight="1" spans="1:5">
      <c r="A2124" s="2" t="s">
        <v>2101</v>
      </c>
      <c r="B2124" s="9">
        <v>17</v>
      </c>
      <c r="C2124" s="2" t="s">
        <v>2144</v>
      </c>
      <c r="D2124" s="2" t="s">
        <v>7</v>
      </c>
      <c r="E2124" s="9">
        <v>0</v>
      </c>
    </row>
    <row r="2125" ht="18.75" customHeight="1" spans="1:5">
      <c r="A2125" s="2" t="s">
        <v>2101</v>
      </c>
      <c r="B2125" s="9">
        <v>17</v>
      </c>
      <c r="C2125" s="2" t="s">
        <v>2145</v>
      </c>
      <c r="D2125" s="2" t="s">
        <v>7</v>
      </c>
      <c r="E2125" s="9">
        <v>0</v>
      </c>
    </row>
    <row r="2126" ht="18.75" customHeight="1" spans="1:5">
      <c r="A2126" s="2" t="s">
        <v>2101</v>
      </c>
      <c r="B2126" s="9">
        <v>17</v>
      </c>
      <c r="C2126" s="2" t="s">
        <v>2146</v>
      </c>
      <c r="D2126" s="2" t="s">
        <v>7</v>
      </c>
      <c r="E2126" s="9">
        <v>0</v>
      </c>
    </row>
    <row r="2127" ht="18.75" customHeight="1" spans="1:5">
      <c r="A2127" s="2" t="s">
        <v>2101</v>
      </c>
      <c r="B2127" s="9">
        <v>17</v>
      </c>
      <c r="C2127" s="2" t="s">
        <v>2147</v>
      </c>
      <c r="D2127" s="2" t="s">
        <v>7</v>
      </c>
      <c r="E2127" s="9">
        <v>0</v>
      </c>
    </row>
    <row r="2128" ht="18.75" customHeight="1" spans="1:5">
      <c r="A2128" s="2" t="s">
        <v>2101</v>
      </c>
      <c r="B2128" s="9">
        <v>17</v>
      </c>
      <c r="C2128" s="2" t="s">
        <v>2148</v>
      </c>
      <c r="D2128" s="2" t="s">
        <v>7</v>
      </c>
      <c r="E2128" s="9">
        <v>0</v>
      </c>
    </row>
    <row r="2129" ht="18.75" customHeight="1" spans="1:5">
      <c r="A2129" s="2" t="s">
        <v>2101</v>
      </c>
      <c r="B2129" s="9">
        <v>17</v>
      </c>
      <c r="C2129" s="2" t="s">
        <v>2149</v>
      </c>
      <c r="D2129" s="2" t="s">
        <v>7</v>
      </c>
      <c r="E2129" s="9">
        <v>0</v>
      </c>
    </row>
    <row r="2130" ht="18.75" customHeight="1" spans="1:5">
      <c r="A2130" s="2" t="s">
        <v>2101</v>
      </c>
      <c r="B2130" s="9">
        <v>17</v>
      </c>
      <c r="C2130" s="2" t="s">
        <v>2150</v>
      </c>
      <c r="D2130" s="2" t="s">
        <v>7</v>
      </c>
      <c r="E2130" s="9">
        <v>0</v>
      </c>
    </row>
    <row r="2131" ht="18.75" customHeight="1" spans="1:5">
      <c r="A2131" s="2" t="s">
        <v>2101</v>
      </c>
      <c r="B2131" s="9">
        <v>17</v>
      </c>
      <c r="C2131" s="2" t="s">
        <v>2151</v>
      </c>
      <c r="D2131" s="2" t="s">
        <v>7</v>
      </c>
      <c r="E2131" s="9">
        <v>0</v>
      </c>
    </row>
    <row r="2132" ht="18.75" customHeight="1" spans="1:5">
      <c r="A2132" s="2" t="s">
        <v>2101</v>
      </c>
      <c r="B2132" s="9">
        <v>17</v>
      </c>
      <c r="C2132" s="2" t="s">
        <v>2152</v>
      </c>
      <c r="D2132" s="2" t="s">
        <v>7</v>
      </c>
      <c r="E2132" s="9">
        <v>0</v>
      </c>
    </row>
    <row r="2133" ht="18.75" customHeight="1" spans="1:5">
      <c r="A2133" s="2" t="s">
        <v>2101</v>
      </c>
      <c r="B2133" s="9">
        <v>17</v>
      </c>
      <c r="C2133" s="2" t="s">
        <v>2153</v>
      </c>
      <c r="D2133" s="2" t="s">
        <v>7</v>
      </c>
      <c r="E2133" s="9">
        <v>0</v>
      </c>
    </row>
    <row r="2134" ht="18.75" customHeight="1" spans="1:5">
      <c r="A2134" s="2" t="s">
        <v>2101</v>
      </c>
      <c r="B2134" s="9">
        <v>17</v>
      </c>
      <c r="C2134" s="2" t="s">
        <v>2154</v>
      </c>
      <c r="D2134" s="2" t="s">
        <v>7</v>
      </c>
      <c r="E2134" s="9">
        <v>0</v>
      </c>
    </row>
    <row r="2135" ht="18.75" customHeight="1" spans="1:5">
      <c r="A2135" s="2" t="s">
        <v>2101</v>
      </c>
      <c r="B2135" s="9">
        <v>17</v>
      </c>
      <c r="C2135" s="2" t="s">
        <v>2155</v>
      </c>
      <c r="D2135" s="2" t="s">
        <v>7</v>
      </c>
      <c r="E2135" s="9">
        <v>0</v>
      </c>
    </row>
    <row r="2136" ht="18.75" customHeight="1" spans="1:5">
      <c r="A2136" s="2" t="s">
        <v>2101</v>
      </c>
      <c r="B2136" s="9">
        <v>17</v>
      </c>
      <c r="C2136" s="2" t="s">
        <v>2156</v>
      </c>
      <c r="D2136" s="2" t="s">
        <v>7</v>
      </c>
      <c r="E2136" s="9">
        <v>0</v>
      </c>
    </row>
    <row r="2137" ht="18.75" customHeight="1" spans="1:5">
      <c r="A2137" s="2" t="s">
        <v>2101</v>
      </c>
      <c r="B2137" s="9">
        <v>17</v>
      </c>
      <c r="C2137" s="2" t="s">
        <v>2157</v>
      </c>
      <c r="D2137" s="2" t="s">
        <v>7</v>
      </c>
      <c r="E2137" s="9">
        <v>0</v>
      </c>
    </row>
    <row r="2138" ht="18.75" customHeight="1" spans="1:5">
      <c r="A2138" s="2" t="s">
        <v>2101</v>
      </c>
      <c r="B2138" s="9">
        <v>17</v>
      </c>
      <c r="C2138" s="2" t="s">
        <v>2158</v>
      </c>
      <c r="D2138" s="2" t="s">
        <v>7</v>
      </c>
      <c r="E2138" s="9">
        <v>0</v>
      </c>
    </row>
    <row r="2139" ht="18.75" customHeight="1" spans="1:5">
      <c r="A2139" s="2" t="s">
        <v>2101</v>
      </c>
      <c r="B2139" s="9">
        <v>17</v>
      </c>
      <c r="C2139" s="2" t="s">
        <v>2159</v>
      </c>
      <c r="D2139" s="2" t="s">
        <v>7</v>
      </c>
      <c r="E2139" s="9">
        <v>0</v>
      </c>
    </row>
    <row r="2140" ht="18.75" customHeight="1" spans="1:5">
      <c r="A2140" s="2" t="s">
        <v>2101</v>
      </c>
      <c r="B2140" s="9">
        <v>17</v>
      </c>
      <c r="C2140" s="2" t="s">
        <v>2160</v>
      </c>
      <c r="D2140" s="2" t="s">
        <v>7</v>
      </c>
      <c r="E2140" s="9">
        <v>0</v>
      </c>
    </row>
    <row r="2141" ht="18.75" customHeight="1" spans="1:5">
      <c r="A2141" s="2" t="s">
        <v>2101</v>
      </c>
      <c r="B2141" s="9">
        <v>17</v>
      </c>
      <c r="C2141" s="2" t="s">
        <v>2161</v>
      </c>
      <c r="D2141" s="2" t="s">
        <v>7</v>
      </c>
      <c r="E2141" s="9">
        <v>0</v>
      </c>
    </row>
    <row r="2142" ht="18.75" customHeight="1" spans="1:5">
      <c r="A2142" s="2" t="s">
        <v>2101</v>
      </c>
      <c r="B2142" s="9">
        <v>17</v>
      </c>
      <c r="C2142" s="2" t="s">
        <v>2162</v>
      </c>
      <c r="D2142" s="2" t="s">
        <v>7</v>
      </c>
      <c r="E2142" s="9">
        <v>0</v>
      </c>
    </row>
    <row r="2143" ht="18.75" customHeight="1" spans="1:5">
      <c r="A2143" s="2" t="s">
        <v>2101</v>
      </c>
      <c r="B2143" s="9">
        <v>17</v>
      </c>
      <c r="C2143" s="2" t="s">
        <v>2163</v>
      </c>
      <c r="D2143" s="2" t="s">
        <v>7</v>
      </c>
      <c r="E2143" s="9">
        <v>0</v>
      </c>
    </row>
    <row r="2144" ht="18.75" customHeight="1" spans="1:5">
      <c r="A2144" s="2" t="s">
        <v>2101</v>
      </c>
      <c r="B2144" s="9">
        <v>17</v>
      </c>
      <c r="C2144" s="2" t="s">
        <v>2164</v>
      </c>
      <c r="D2144" s="2" t="s">
        <v>7</v>
      </c>
      <c r="E2144" s="9">
        <v>0</v>
      </c>
    </row>
    <row r="2145" ht="18.75" customHeight="1" spans="1:5">
      <c r="A2145" s="2" t="s">
        <v>2101</v>
      </c>
      <c r="B2145" s="9">
        <v>17</v>
      </c>
      <c r="C2145" s="2" t="s">
        <v>2165</v>
      </c>
      <c r="D2145" s="2" t="s">
        <v>7</v>
      </c>
      <c r="E2145" s="9">
        <v>0</v>
      </c>
    </row>
    <row r="2146" ht="18.75" customHeight="1" spans="1:5">
      <c r="A2146" s="2" t="s">
        <v>2101</v>
      </c>
      <c r="B2146" s="9">
        <v>17</v>
      </c>
      <c r="C2146" s="2" t="s">
        <v>2166</v>
      </c>
      <c r="D2146" s="2" t="s">
        <v>7</v>
      </c>
      <c r="E2146" s="9">
        <v>0</v>
      </c>
    </row>
    <row r="2147" ht="18.75" customHeight="1" spans="1:5">
      <c r="A2147" s="2" t="s">
        <v>2101</v>
      </c>
      <c r="B2147" s="9">
        <v>17</v>
      </c>
      <c r="C2147" s="2" t="s">
        <v>2167</v>
      </c>
      <c r="D2147" s="2" t="s">
        <v>7</v>
      </c>
      <c r="E2147" s="9">
        <v>0</v>
      </c>
    </row>
    <row r="2148" ht="18.75" customHeight="1" spans="1:5">
      <c r="A2148" s="2" t="s">
        <v>2101</v>
      </c>
      <c r="B2148" s="9">
        <v>17</v>
      </c>
      <c r="C2148" s="2" t="s">
        <v>2168</v>
      </c>
      <c r="D2148" s="2" t="s">
        <v>7</v>
      </c>
      <c r="E2148" s="9">
        <v>0</v>
      </c>
    </row>
    <row r="2149" ht="18.75" customHeight="1" spans="1:5">
      <c r="A2149" s="2" t="s">
        <v>2101</v>
      </c>
      <c r="B2149" s="9">
        <v>17</v>
      </c>
      <c r="C2149" s="2" t="s">
        <v>2169</v>
      </c>
      <c r="D2149" s="2" t="s">
        <v>7</v>
      </c>
      <c r="E2149" s="9">
        <v>0</v>
      </c>
    </row>
    <row r="2150" ht="18.75" customHeight="1" spans="1:5">
      <c r="A2150" s="2" t="s">
        <v>2101</v>
      </c>
      <c r="B2150" s="9">
        <v>17</v>
      </c>
      <c r="C2150" s="2" t="s">
        <v>2170</v>
      </c>
      <c r="D2150" s="2" t="s">
        <v>2103</v>
      </c>
      <c r="E2150" s="9">
        <v>0</v>
      </c>
    </row>
    <row r="2151" ht="18.75" customHeight="1" spans="1:5">
      <c r="A2151" s="2" t="s">
        <v>2101</v>
      </c>
      <c r="B2151" s="9">
        <v>17</v>
      </c>
      <c r="C2151" s="2" t="s">
        <v>2171</v>
      </c>
      <c r="D2151" s="2" t="s">
        <v>7</v>
      </c>
      <c r="E2151" s="9">
        <v>0</v>
      </c>
    </row>
    <row r="2152" ht="18.75" customHeight="1" spans="1:5">
      <c r="A2152" s="2" t="s">
        <v>2101</v>
      </c>
      <c r="B2152" s="9">
        <v>17</v>
      </c>
      <c r="C2152" s="2" t="s">
        <v>2172</v>
      </c>
      <c r="D2152" s="2" t="s">
        <v>7</v>
      </c>
      <c r="E2152" s="9">
        <v>0</v>
      </c>
    </row>
    <row r="2153" ht="18.75" customHeight="1" spans="1:5">
      <c r="A2153" s="2" t="s">
        <v>2101</v>
      </c>
      <c r="B2153" s="9">
        <v>17</v>
      </c>
      <c r="C2153" s="2" t="s">
        <v>2173</v>
      </c>
      <c r="D2153" s="2" t="s">
        <v>7</v>
      </c>
      <c r="E2153" s="9">
        <v>0</v>
      </c>
    </row>
    <row r="2154" ht="18.75" customHeight="1" spans="1:5">
      <c r="A2154" s="2" t="s">
        <v>2101</v>
      </c>
      <c r="B2154" s="9">
        <v>17</v>
      </c>
      <c r="C2154" s="2" t="s">
        <v>2174</v>
      </c>
      <c r="D2154" s="2" t="s">
        <v>7</v>
      </c>
      <c r="E2154" s="9">
        <v>0</v>
      </c>
    </row>
    <row r="2155" ht="18.75" customHeight="1" spans="1:5">
      <c r="A2155" s="2" t="s">
        <v>2101</v>
      </c>
      <c r="B2155" s="9">
        <v>17</v>
      </c>
      <c r="C2155" s="2" t="s">
        <v>2175</v>
      </c>
      <c r="D2155" s="2" t="s">
        <v>7</v>
      </c>
      <c r="E2155" s="9">
        <v>0</v>
      </c>
    </row>
    <row r="2156" ht="18.75" customHeight="1" spans="1:5">
      <c r="A2156" s="2" t="s">
        <v>2101</v>
      </c>
      <c r="B2156" s="9">
        <v>17</v>
      </c>
      <c r="C2156" s="2" t="s">
        <v>2176</v>
      </c>
      <c r="D2156" s="2" t="s">
        <v>7</v>
      </c>
      <c r="E2156" s="9">
        <v>0</v>
      </c>
    </row>
    <row r="2157" ht="18.75" customHeight="1" spans="1:5">
      <c r="A2157" s="2" t="s">
        <v>2101</v>
      </c>
      <c r="B2157" s="9">
        <v>17</v>
      </c>
      <c r="C2157" s="2" t="s">
        <v>2177</v>
      </c>
      <c r="D2157" s="2" t="s">
        <v>7</v>
      </c>
      <c r="E2157" s="9">
        <v>0</v>
      </c>
    </row>
    <row r="2158" ht="18.75" customHeight="1" spans="1:5">
      <c r="A2158" s="2" t="s">
        <v>2101</v>
      </c>
      <c r="B2158" s="9">
        <v>17</v>
      </c>
      <c r="C2158" s="2" t="s">
        <v>2178</v>
      </c>
      <c r="D2158" s="2" t="s">
        <v>7</v>
      </c>
      <c r="E2158" s="9">
        <v>0</v>
      </c>
    </row>
    <row r="2159" ht="18.75" customHeight="1" spans="1:5">
      <c r="A2159" s="2" t="s">
        <v>2101</v>
      </c>
      <c r="B2159" s="9">
        <v>17</v>
      </c>
      <c r="C2159" s="2" t="s">
        <v>2179</v>
      </c>
      <c r="D2159" s="2" t="s">
        <v>7</v>
      </c>
      <c r="E2159" s="9">
        <v>0</v>
      </c>
    </row>
    <row r="2160" ht="18.75" customHeight="1" spans="1:5">
      <c r="A2160" s="2" t="s">
        <v>2101</v>
      </c>
      <c r="B2160" s="9">
        <v>17</v>
      </c>
      <c r="C2160" s="2" t="s">
        <v>2180</v>
      </c>
      <c r="D2160" s="2" t="s">
        <v>7</v>
      </c>
      <c r="E2160" s="9">
        <v>0</v>
      </c>
    </row>
    <row r="2161" ht="18.75" customHeight="1" spans="1:5">
      <c r="A2161" s="2" t="s">
        <v>2101</v>
      </c>
      <c r="B2161" s="9">
        <v>17</v>
      </c>
      <c r="C2161" s="2" t="s">
        <v>2181</v>
      </c>
      <c r="D2161" s="2" t="s">
        <v>7</v>
      </c>
      <c r="E2161" s="9">
        <v>0</v>
      </c>
    </row>
    <row r="2162" ht="18.75" customHeight="1" spans="1:5">
      <c r="A2162" s="2" t="s">
        <v>2101</v>
      </c>
      <c r="B2162" s="9">
        <v>17</v>
      </c>
      <c r="C2162" s="2" t="s">
        <v>2182</v>
      </c>
      <c r="D2162" s="2" t="s">
        <v>7</v>
      </c>
      <c r="E2162" s="9">
        <v>0</v>
      </c>
    </row>
    <row r="2163" ht="18.75" customHeight="1" spans="1:5">
      <c r="A2163" s="2" t="s">
        <v>2101</v>
      </c>
      <c r="B2163" s="9">
        <v>17</v>
      </c>
      <c r="C2163" s="2" t="s">
        <v>2183</v>
      </c>
      <c r="D2163" s="2" t="s">
        <v>7</v>
      </c>
      <c r="E2163" s="9">
        <v>0</v>
      </c>
    </row>
    <row r="2164" ht="18.75" customHeight="1" spans="1:5">
      <c r="A2164" s="2" t="s">
        <v>2101</v>
      </c>
      <c r="B2164" s="9">
        <v>17</v>
      </c>
      <c r="C2164" s="2" t="s">
        <v>2184</v>
      </c>
      <c r="D2164" s="2" t="s">
        <v>7</v>
      </c>
      <c r="E2164" s="9">
        <v>0</v>
      </c>
    </row>
    <row r="2165" ht="18.75" customHeight="1" spans="1:5">
      <c r="A2165" s="2" t="s">
        <v>2101</v>
      </c>
      <c r="B2165" s="9">
        <v>17</v>
      </c>
      <c r="C2165" s="2" t="s">
        <v>2185</v>
      </c>
      <c r="D2165" s="2" t="s">
        <v>7</v>
      </c>
      <c r="E2165" s="9">
        <v>0</v>
      </c>
    </row>
    <row r="2166" ht="18.75" customHeight="1" spans="1:5">
      <c r="A2166" s="2" t="s">
        <v>2101</v>
      </c>
      <c r="B2166" s="9">
        <v>17</v>
      </c>
      <c r="C2166" s="2" t="s">
        <v>2186</v>
      </c>
      <c r="D2166" s="2" t="s">
        <v>7</v>
      </c>
      <c r="E2166" s="9">
        <v>0</v>
      </c>
    </row>
    <row r="2167" ht="18.75" customHeight="1" spans="1:5">
      <c r="A2167" s="2" t="s">
        <v>2101</v>
      </c>
      <c r="B2167" s="9">
        <v>17</v>
      </c>
      <c r="C2167" s="2" t="s">
        <v>2187</v>
      </c>
      <c r="D2167" s="2" t="s">
        <v>7</v>
      </c>
      <c r="E2167" s="9">
        <v>0</v>
      </c>
    </row>
    <row r="2168" ht="18.75" customHeight="1" spans="1:5">
      <c r="A2168" s="2" t="s">
        <v>2101</v>
      </c>
      <c r="B2168" s="9">
        <v>17</v>
      </c>
      <c r="C2168" s="2" t="s">
        <v>2188</v>
      </c>
      <c r="D2168" s="2" t="s">
        <v>7</v>
      </c>
      <c r="E2168" s="9">
        <v>0</v>
      </c>
    </row>
    <row r="2169" ht="18.75" customHeight="1" spans="1:5">
      <c r="A2169" s="2" t="s">
        <v>2101</v>
      </c>
      <c r="B2169" s="9">
        <v>17</v>
      </c>
      <c r="C2169" s="2" t="s">
        <v>2189</v>
      </c>
      <c r="D2169" s="2" t="s">
        <v>7</v>
      </c>
      <c r="E2169" s="9">
        <v>0</v>
      </c>
    </row>
    <row r="2170" ht="18.75" customHeight="1" spans="1:5">
      <c r="A2170" s="2" t="s">
        <v>2101</v>
      </c>
      <c r="B2170" s="9">
        <v>17</v>
      </c>
      <c r="C2170" s="2" t="s">
        <v>2190</v>
      </c>
      <c r="D2170" s="2" t="s">
        <v>7</v>
      </c>
      <c r="E2170" s="9">
        <v>0</v>
      </c>
    </row>
    <row r="2171" ht="18.75" customHeight="1" spans="1:5">
      <c r="A2171" s="2" t="s">
        <v>2101</v>
      </c>
      <c r="B2171" s="9">
        <v>17</v>
      </c>
      <c r="C2171" s="2" t="s">
        <v>2191</v>
      </c>
      <c r="D2171" s="2" t="s">
        <v>7</v>
      </c>
      <c r="E2171" s="9">
        <v>0</v>
      </c>
    </row>
    <row r="2172" ht="18.75" customHeight="1" spans="1:5">
      <c r="A2172" s="2" t="s">
        <v>2101</v>
      </c>
      <c r="B2172" s="9">
        <v>17</v>
      </c>
      <c r="C2172" s="2" t="s">
        <v>2192</v>
      </c>
      <c r="D2172" s="2" t="s">
        <v>7</v>
      </c>
      <c r="E2172" s="9">
        <v>0</v>
      </c>
    </row>
    <row r="2173" ht="18.75" customHeight="1" spans="1:5">
      <c r="A2173" s="2" t="s">
        <v>2101</v>
      </c>
      <c r="B2173" s="9">
        <v>17</v>
      </c>
      <c r="C2173" s="2" t="s">
        <v>2193</v>
      </c>
      <c r="D2173" s="2" t="s">
        <v>7</v>
      </c>
      <c r="E2173" s="9">
        <v>0</v>
      </c>
    </row>
    <row r="2174" ht="18.75" customHeight="1" spans="1:5">
      <c r="A2174" s="2" t="s">
        <v>2101</v>
      </c>
      <c r="B2174" s="9">
        <v>17</v>
      </c>
      <c r="C2174" s="2" t="s">
        <v>2194</v>
      </c>
      <c r="D2174" s="2" t="s">
        <v>7</v>
      </c>
      <c r="E2174" s="9">
        <v>0</v>
      </c>
    </row>
    <row r="2175" ht="18.75" customHeight="1" spans="1:5">
      <c r="A2175" s="2" t="s">
        <v>2101</v>
      </c>
      <c r="B2175" s="9">
        <v>17</v>
      </c>
      <c r="C2175" s="2" t="s">
        <v>2195</v>
      </c>
      <c r="D2175" s="2" t="s">
        <v>7</v>
      </c>
      <c r="E2175" s="9">
        <v>0</v>
      </c>
    </row>
    <row r="2176" ht="18.75" customHeight="1" spans="1:5">
      <c r="A2176" s="2" t="s">
        <v>2101</v>
      </c>
      <c r="B2176" s="9">
        <v>17</v>
      </c>
      <c r="C2176" s="2" t="s">
        <v>2196</v>
      </c>
      <c r="D2176" s="2" t="s">
        <v>7</v>
      </c>
      <c r="E2176" s="9">
        <v>0</v>
      </c>
    </row>
    <row r="2177" ht="18.75" customHeight="1" spans="1:5">
      <c r="A2177" s="2" t="s">
        <v>2101</v>
      </c>
      <c r="B2177" s="9">
        <v>17</v>
      </c>
      <c r="C2177" s="2" t="s">
        <v>2197</v>
      </c>
      <c r="D2177" s="2" t="s">
        <v>7</v>
      </c>
      <c r="E2177" s="9">
        <v>0</v>
      </c>
    </row>
    <row r="2178" ht="18.75" customHeight="1" spans="1:5">
      <c r="A2178" s="2" t="s">
        <v>2101</v>
      </c>
      <c r="B2178" s="9">
        <v>17</v>
      </c>
      <c r="C2178" s="2" t="s">
        <v>2198</v>
      </c>
      <c r="D2178" s="2" t="s">
        <v>7</v>
      </c>
      <c r="E2178" s="9">
        <v>0</v>
      </c>
    </row>
    <row r="2179" ht="18.75" customHeight="1" spans="1:5">
      <c r="A2179" s="2" t="s">
        <v>2101</v>
      </c>
      <c r="B2179" s="9">
        <v>17</v>
      </c>
      <c r="C2179" s="2" t="s">
        <v>2199</v>
      </c>
      <c r="D2179" s="2" t="s">
        <v>7</v>
      </c>
      <c r="E2179" s="9">
        <v>0</v>
      </c>
    </row>
    <row r="2180" ht="18.75" customHeight="1" spans="1:5">
      <c r="A2180" s="2" t="s">
        <v>2101</v>
      </c>
      <c r="B2180" s="9">
        <v>17</v>
      </c>
      <c r="C2180" s="2" t="s">
        <v>2200</v>
      </c>
      <c r="D2180" s="2" t="s">
        <v>7</v>
      </c>
      <c r="E2180" s="9">
        <v>0</v>
      </c>
    </row>
    <row r="2181" ht="18.75" customHeight="1" spans="1:5">
      <c r="A2181" s="2" t="s">
        <v>2101</v>
      </c>
      <c r="B2181" s="9">
        <v>17</v>
      </c>
      <c r="C2181" s="2" t="s">
        <v>2201</v>
      </c>
      <c r="D2181" s="2" t="s">
        <v>7</v>
      </c>
      <c r="E2181" s="9">
        <v>0</v>
      </c>
    </row>
    <row r="2182" ht="18.75" customHeight="1" spans="1:5">
      <c r="A2182" s="2" t="s">
        <v>2101</v>
      </c>
      <c r="B2182" s="9">
        <v>17</v>
      </c>
      <c r="C2182" s="2" t="s">
        <v>2202</v>
      </c>
      <c r="D2182" s="2" t="s">
        <v>7</v>
      </c>
      <c r="E2182" s="9">
        <v>0</v>
      </c>
    </row>
    <row r="2183" ht="18.75" customHeight="1" spans="1:5">
      <c r="A2183" s="2" t="s">
        <v>2101</v>
      </c>
      <c r="B2183" s="9">
        <v>17</v>
      </c>
      <c r="C2183" s="2" t="s">
        <v>2203</v>
      </c>
      <c r="D2183" s="2" t="s">
        <v>7</v>
      </c>
      <c r="E2183" s="9">
        <v>0</v>
      </c>
    </row>
    <row r="2184" ht="18.75" customHeight="1" spans="1:5">
      <c r="A2184" s="2" t="s">
        <v>2101</v>
      </c>
      <c r="B2184" s="9">
        <v>17</v>
      </c>
      <c r="C2184" s="2" t="s">
        <v>2204</v>
      </c>
      <c r="D2184" s="2" t="s">
        <v>7</v>
      </c>
      <c r="E2184" s="9">
        <v>0</v>
      </c>
    </row>
    <row r="2185" ht="18.75" customHeight="1" spans="1:5">
      <c r="A2185" s="2" t="s">
        <v>2101</v>
      </c>
      <c r="B2185" s="9">
        <v>17</v>
      </c>
      <c r="C2185" s="2" t="s">
        <v>2205</v>
      </c>
      <c r="D2185" s="2" t="s">
        <v>7</v>
      </c>
      <c r="E2185" s="9">
        <v>0</v>
      </c>
    </row>
    <row r="2186" ht="18.75" customHeight="1" spans="1:5">
      <c r="A2186" s="2" t="s">
        <v>2101</v>
      </c>
      <c r="B2186" s="9">
        <v>17</v>
      </c>
      <c r="C2186" s="2" t="s">
        <v>2206</v>
      </c>
      <c r="D2186" s="2" t="s">
        <v>2103</v>
      </c>
      <c r="E2186" s="9">
        <v>0</v>
      </c>
    </row>
    <row r="2187" ht="18.75" customHeight="1" spans="1:5">
      <c r="A2187" s="2" t="s">
        <v>2101</v>
      </c>
      <c r="B2187" s="9">
        <v>17</v>
      </c>
      <c r="C2187" s="2" t="s">
        <v>2207</v>
      </c>
      <c r="D2187" s="2" t="s">
        <v>7</v>
      </c>
      <c r="E2187" s="9">
        <v>0</v>
      </c>
    </row>
    <row r="2188" ht="18.75" customHeight="1" spans="1:5">
      <c r="A2188" s="2" t="s">
        <v>2101</v>
      </c>
      <c r="B2188" s="9">
        <v>17</v>
      </c>
      <c r="C2188" s="2" t="s">
        <v>2208</v>
      </c>
      <c r="D2188" s="2" t="s">
        <v>7</v>
      </c>
      <c r="E2188" s="9">
        <v>0</v>
      </c>
    </row>
    <row r="2189" ht="18.75" customHeight="1" spans="1:5">
      <c r="A2189" s="2" t="s">
        <v>2101</v>
      </c>
      <c r="B2189" s="9">
        <v>17</v>
      </c>
      <c r="C2189" s="2" t="s">
        <v>2209</v>
      </c>
      <c r="D2189" s="2" t="s">
        <v>7</v>
      </c>
      <c r="E2189" s="9">
        <v>0</v>
      </c>
    </row>
    <row r="2190" ht="18.75" customHeight="1" spans="1:5">
      <c r="A2190" s="2" t="s">
        <v>2101</v>
      </c>
      <c r="B2190" s="9">
        <v>17</v>
      </c>
      <c r="C2190" s="2" t="s">
        <v>2210</v>
      </c>
      <c r="D2190" s="2" t="s">
        <v>7</v>
      </c>
      <c r="E2190" s="9">
        <v>0</v>
      </c>
    </row>
    <row r="2191" ht="18.75" customHeight="1" spans="1:5">
      <c r="A2191" s="2" t="s">
        <v>2101</v>
      </c>
      <c r="B2191" s="9">
        <v>17</v>
      </c>
      <c r="C2191" s="2" t="s">
        <v>2211</v>
      </c>
      <c r="D2191" s="2" t="s">
        <v>11</v>
      </c>
      <c r="E2191" s="9">
        <v>0</v>
      </c>
    </row>
    <row r="2192" ht="18.75" customHeight="1" spans="1:5">
      <c r="A2192" s="2" t="s">
        <v>2101</v>
      </c>
      <c r="B2192" s="9">
        <v>17</v>
      </c>
      <c r="C2192" s="2" t="s">
        <v>2212</v>
      </c>
      <c r="D2192" s="2" t="s">
        <v>11</v>
      </c>
      <c r="E2192" s="9">
        <v>0</v>
      </c>
    </row>
    <row r="2193" ht="18.75" customHeight="1" spans="1:5">
      <c r="A2193" s="2" t="s">
        <v>2101</v>
      </c>
      <c r="B2193" s="9">
        <v>17</v>
      </c>
      <c r="C2193" s="2" t="s">
        <v>2213</v>
      </c>
      <c r="D2193" s="2" t="s">
        <v>7</v>
      </c>
      <c r="E2193" s="9">
        <v>0</v>
      </c>
    </row>
    <row r="2194" ht="18.75" customHeight="1" spans="1:5">
      <c r="A2194" s="2" t="s">
        <v>2101</v>
      </c>
      <c r="B2194" s="9">
        <v>17</v>
      </c>
      <c r="C2194" s="2" t="s">
        <v>2214</v>
      </c>
      <c r="D2194" s="2" t="s">
        <v>7</v>
      </c>
      <c r="E2194" s="9">
        <v>0</v>
      </c>
    </row>
    <row r="2195" ht="18.75" customHeight="1" spans="1:5">
      <c r="A2195" s="2" t="s">
        <v>2101</v>
      </c>
      <c r="B2195" s="9">
        <v>17</v>
      </c>
      <c r="C2195" s="2" t="s">
        <v>2215</v>
      </c>
      <c r="D2195" s="2" t="s">
        <v>7</v>
      </c>
      <c r="E2195" s="9">
        <v>0</v>
      </c>
    </row>
    <row r="2196" ht="18.75" customHeight="1" spans="1:5">
      <c r="A2196" s="2" t="s">
        <v>2101</v>
      </c>
      <c r="B2196" s="9">
        <v>17</v>
      </c>
      <c r="C2196" s="2" t="s">
        <v>2216</v>
      </c>
      <c r="D2196" s="2" t="s">
        <v>7</v>
      </c>
      <c r="E2196" s="9">
        <v>0</v>
      </c>
    </row>
    <row r="2197" ht="18.75" customHeight="1" spans="1:5">
      <c r="A2197" s="2" t="s">
        <v>2101</v>
      </c>
      <c r="B2197" s="9">
        <v>17</v>
      </c>
      <c r="C2197" s="2" t="s">
        <v>2217</v>
      </c>
      <c r="D2197" s="2" t="s">
        <v>7</v>
      </c>
      <c r="E2197" s="9">
        <v>0</v>
      </c>
    </row>
    <row r="2198" ht="18.75" customHeight="1" spans="1:5">
      <c r="A2198" s="2" t="s">
        <v>2101</v>
      </c>
      <c r="B2198" s="9">
        <v>17</v>
      </c>
      <c r="C2198" s="2" t="s">
        <v>2218</v>
      </c>
      <c r="D2198" s="2" t="s">
        <v>7</v>
      </c>
      <c r="E2198" s="9">
        <v>0</v>
      </c>
    </row>
    <row r="2199" ht="18.75" customHeight="1" spans="1:5">
      <c r="A2199" s="2" t="s">
        <v>2101</v>
      </c>
      <c r="B2199" s="9">
        <v>17</v>
      </c>
      <c r="C2199" s="2" t="s">
        <v>2219</v>
      </c>
      <c r="D2199" s="2" t="s">
        <v>7</v>
      </c>
      <c r="E2199" s="9">
        <v>0</v>
      </c>
    </row>
    <row r="2200" ht="18.75" customHeight="1" spans="1:5">
      <c r="A2200" s="2" t="s">
        <v>2101</v>
      </c>
      <c r="B2200" s="9">
        <v>17</v>
      </c>
      <c r="C2200" s="2" t="s">
        <v>2220</v>
      </c>
      <c r="D2200" s="2" t="s">
        <v>7</v>
      </c>
      <c r="E2200" s="9">
        <v>0</v>
      </c>
    </row>
    <row r="2201" ht="18.75" customHeight="1" spans="1:5">
      <c r="A2201" s="2" t="s">
        <v>2101</v>
      </c>
      <c r="B2201" s="9">
        <v>17</v>
      </c>
      <c r="C2201" s="2" t="s">
        <v>2221</v>
      </c>
      <c r="D2201" s="2" t="s">
        <v>7</v>
      </c>
      <c r="E2201" s="9">
        <v>0</v>
      </c>
    </row>
    <row r="2202" ht="18.75" customHeight="1" spans="1:5">
      <c r="A2202" s="2" t="s">
        <v>2101</v>
      </c>
      <c r="B2202" s="9">
        <v>17</v>
      </c>
      <c r="C2202" s="2" t="s">
        <v>2222</v>
      </c>
      <c r="D2202" s="2" t="s">
        <v>7</v>
      </c>
      <c r="E2202" s="9">
        <v>0</v>
      </c>
    </row>
    <row r="2203" ht="18.75" customHeight="1" spans="1:5">
      <c r="A2203" s="2" t="s">
        <v>2101</v>
      </c>
      <c r="B2203" s="9">
        <v>17</v>
      </c>
      <c r="C2203" s="2" t="s">
        <v>2223</v>
      </c>
      <c r="D2203" s="2" t="s">
        <v>7</v>
      </c>
      <c r="E2203" s="9">
        <v>0</v>
      </c>
    </row>
    <row r="2204" ht="18.75" customHeight="1" spans="1:5">
      <c r="A2204" s="2" t="s">
        <v>2101</v>
      </c>
      <c r="B2204" s="9">
        <v>17</v>
      </c>
      <c r="C2204" s="2" t="s">
        <v>2224</v>
      </c>
      <c r="D2204" s="2" t="s">
        <v>7</v>
      </c>
      <c r="E2204" s="9">
        <v>0</v>
      </c>
    </row>
    <row r="2205" ht="18.75" customHeight="1" spans="1:5">
      <c r="A2205" s="2" t="s">
        <v>2101</v>
      </c>
      <c r="B2205" s="9">
        <v>17</v>
      </c>
      <c r="C2205" s="2" t="s">
        <v>2225</v>
      </c>
      <c r="D2205" s="2" t="s">
        <v>7</v>
      </c>
      <c r="E2205" s="9">
        <v>0</v>
      </c>
    </row>
    <row r="2206" ht="18.75" customHeight="1" spans="1:5">
      <c r="A2206" s="2" t="s">
        <v>2101</v>
      </c>
      <c r="B2206" s="9">
        <v>17</v>
      </c>
      <c r="C2206" s="2" t="s">
        <v>2226</v>
      </c>
      <c r="D2206" s="2" t="s">
        <v>7</v>
      </c>
      <c r="E2206" s="9">
        <v>0</v>
      </c>
    </row>
    <row r="2207" ht="18.75" customHeight="1" spans="1:5">
      <c r="A2207" s="2" t="s">
        <v>2101</v>
      </c>
      <c r="B2207" s="9">
        <v>17</v>
      </c>
      <c r="C2207" s="2" t="s">
        <v>2227</v>
      </c>
      <c r="D2207" s="2" t="s">
        <v>7</v>
      </c>
      <c r="E2207" s="9">
        <v>0</v>
      </c>
    </row>
    <row r="2208" ht="18.75" customHeight="1" spans="1:5">
      <c r="A2208" s="2" t="s">
        <v>2101</v>
      </c>
      <c r="B2208" s="9">
        <v>17</v>
      </c>
      <c r="C2208" s="2" t="s">
        <v>2228</v>
      </c>
      <c r="D2208" s="2" t="s">
        <v>7</v>
      </c>
      <c r="E2208" s="9">
        <v>0</v>
      </c>
    </row>
    <row r="2209" ht="18.75" customHeight="1" spans="1:5">
      <c r="A2209" s="2" t="s">
        <v>2101</v>
      </c>
      <c r="B2209" s="9">
        <v>17</v>
      </c>
      <c r="C2209" s="2" t="s">
        <v>2229</v>
      </c>
      <c r="D2209" s="2" t="s">
        <v>7</v>
      </c>
      <c r="E2209" s="9">
        <v>0</v>
      </c>
    </row>
    <row r="2210" ht="18.75" customHeight="1" spans="1:5">
      <c r="A2210" s="2" t="s">
        <v>2101</v>
      </c>
      <c r="B2210" s="9">
        <v>17</v>
      </c>
      <c r="C2210" s="2" t="s">
        <v>2230</v>
      </c>
      <c r="D2210" s="2" t="s">
        <v>7</v>
      </c>
      <c r="E2210" s="9">
        <v>0</v>
      </c>
    </row>
    <row r="2211" ht="18.75" customHeight="1" spans="1:5">
      <c r="A2211" s="2" t="s">
        <v>2101</v>
      </c>
      <c r="B2211" s="9">
        <v>17</v>
      </c>
      <c r="C2211" s="2" t="s">
        <v>2231</v>
      </c>
      <c r="D2211" s="2" t="s">
        <v>7</v>
      </c>
      <c r="E2211" s="9">
        <v>0</v>
      </c>
    </row>
    <row r="2212" ht="18.75" customHeight="1" spans="1:5">
      <c r="A2212" s="2" t="s">
        <v>2101</v>
      </c>
      <c r="B2212" s="9">
        <v>17</v>
      </c>
      <c r="C2212" s="2" t="s">
        <v>2232</v>
      </c>
      <c r="D2212" s="2" t="s">
        <v>7</v>
      </c>
      <c r="E2212" s="9">
        <v>0</v>
      </c>
    </row>
    <row r="2213" ht="18.75" customHeight="1" spans="1:5">
      <c r="A2213" s="2" t="s">
        <v>2101</v>
      </c>
      <c r="B2213" s="9">
        <v>17</v>
      </c>
      <c r="C2213" s="2" t="s">
        <v>2233</v>
      </c>
      <c r="D2213" s="2" t="s">
        <v>7</v>
      </c>
      <c r="E2213" s="9">
        <v>0</v>
      </c>
    </row>
    <row r="2214" ht="18.75" customHeight="1" spans="1:5">
      <c r="A2214" s="2" t="s">
        <v>2101</v>
      </c>
      <c r="B2214" s="9">
        <v>17</v>
      </c>
      <c r="C2214" s="2" t="s">
        <v>2234</v>
      </c>
      <c r="D2214" s="2" t="s">
        <v>7</v>
      </c>
      <c r="E2214" s="9">
        <v>0</v>
      </c>
    </row>
    <row r="2215" ht="18.75" customHeight="1" spans="1:5">
      <c r="A2215" s="2" t="s">
        <v>2101</v>
      </c>
      <c r="B2215" s="9">
        <v>17</v>
      </c>
      <c r="C2215" s="2" t="s">
        <v>2235</v>
      </c>
      <c r="D2215" s="2" t="s">
        <v>7</v>
      </c>
      <c r="E2215" s="9">
        <v>0</v>
      </c>
    </row>
    <row r="2216" ht="18.75" customHeight="1" spans="1:5">
      <c r="A2216" s="2" t="s">
        <v>2101</v>
      </c>
      <c r="B2216" s="9">
        <v>17</v>
      </c>
      <c r="C2216" s="2" t="s">
        <v>2236</v>
      </c>
      <c r="D2216" s="2" t="s">
        <v>7</v>
      </c>
      <c r="E2216" s="9">
        <v>0</v>
      </c>
    </row>
    <row r="2217" ht="18.75" customHeight="1" spans="1:5">
      <c r="A2217" s="2" t="s">
        <v>2101</v>
      </c>
      <c r="B2217" s="9">
        <v>17</v>
      </c>
      <c r="C2217" s="2" t="s">
        <v>2237</v>
      </c>
      <c r="D2217" s="2" t="s">
        <v>7</v>
      </c>
      <c r="E2217" s="9">
        <v>0</v>
      </c>
    </row>
    <row r="2218" ht="18.75" customHeight="1" spans="1:5">
      <c r="A2218" s="2" t="s">
        <v>2101</v>
      </c>
      <c r="B2218" s="9">
        <v>17</v>
      </c>
      <c r="C2218" s="2" t="s">
        <v>2238</v>
      </c>
      <c r="D2218" s="2" t="s">
        <v>7</v>
      </c>
      <c r="E2218" s="9">
        <v>0</v>
      </c>
    </row>
    <row r="2219" ht="18.75" customHeight="1" spans="1:5">
      <c r="A2219" s="2" t="s">
        <v>2101</v>
      </c>
      <c r="B2219" s="9">
        <v>17</v>
      </c>
      <c r="C2219" s="2" t="s">
        <v>2239</v>
      </c>
      <c r="D2219" s="2" t="s">
        <v>7</v>
      </c>
      <c r="E2219" s="9">
        <v>0</v>
      </c>
    </row>
    <row r="2220" ht="18.75" customHeight="1" spans="1:5">
      <c r="A2220" s="2" t="s">
        <v>2101</v>
      </c>
      <c r="B2220" s="9">
        <v>17</v>
      </c>
      <c r="C2220" s="2" t="s">
        <v>2240</v>
      </c>
      <c r="D2220" s="2" t="s">
        <v>7</v>
      </c>
      <c r="E2220" s="9">
        <v>0</v>
      </c>
    </row>
    <row r="2221" ht="18.75" customHeight="1" spans="1:5">
      <c r="A2221" s="2" t="s">
        <v>2101</v>
      </c>
      <c r="B2221" s="9">
        <v>17</v>
      </c>
      <c r="C2221" s="2" t="s">
        <v>2241</v>
      </c>
      <c r="D2221" s="2" t="s">
        <v>7</v>
      </c>
      <c r="E2221" s="9">
        <v>0</v>
      </c>
    </row>
    <row r="2222" ht="18.75" customHeight="1" spans="1:5">
      <c r="A2222" s="2" t="s">
        <v>2101</v>
      </c>
      <c r="B2222" s="9">
        <v>17</v>
      </c>
      <c r="C2222" s="2" t="s">
        <v>2242</v>
      </c>
      <c r="D2222" s="2" t="s">
        <v>7</v>
      </c>
      <c r="E2222" s="9">
        <v>0</v>
      </c>
    </row>
    <row r="2223" ht="18.75" customHeight="1" spans="1:5">
      <c r="A2223" s="2" t="s">
        <v>2101</v>
      </c>
      <c r="B2223" s="9">
        <v>17</v>
      </c>
      <c r="C2223" s="2" t="s">
        <v>2243</v>
      </c>
      <c r="D2223" s="2" t="s">
        <v>7</v>
      </c>
      <c r="E2223" s="9">
        <v>0</v>
      </c>
    </row>
    <row r="2224" ht="18.75" customHeight="1" spans="1:5">
      <c r="A2224" s="2" t="s">
        <v>2101</v>
      </c>
      <c r="B2224" s="9">
        <v>17</v>
      </c>
      <c r="C2224" s="2" t="s">
        <v>2244</v>
      </c>
      <c r="D2224" s="2" t="s">
        <v>7</v>
      </c>
      <c r="E2224" s="9">
        <v>0</v>
      </c>
    </row>
    <row r="2225" ht="18.75" customHeight="1" spans="1:5">
      <c r="A2225" s="2" t="s">
        <v>2101</v>
      </c>
      <c r="B2225" s="9">
        <v>17</v>
      </c>
      <c r="C2225" s="2" t="s">
        <v>2245</v>
      </c>
      <c r="D2225" s="2" t="s">
        <v>7</v>
      </c>
      <c r="E2225" s="9">
        <v>0</v>
      </c>
    </row>
    <row r="2226" ht="18.75" customHeight="1" spans="1:5">
      <c r="A2226" s="2" t="s">
        <v>2101</v>
      </c>
      <c r="B2226" s="9">
        <v>17</v>
      </c>
      <c r="C2226" s="2" t="s">
        <v>2246</v>
      </c>
      <c r="D2226" s="2" t="s">
        <v>7</v>
      </c>
      <c r="E2226" s="9">
        <v>0</v>
      </c>
    </row>
    <row r="2227" ht="18.75" customHeight="1" spans="1:5">
      <c r="A2227" s="2" t="s">
        <v>2101</v>
      </c>
      <c r="B2227" s="9">
        <v>17</v>
      </c>
      <c r="C2227" s="2" t="s">
        <v>2247</v>
      </c>
      <c r="D2227" s="2" t="s">
        <v>2103</v>
      </c>
      <c r="E2227" s="9">
        <v>0</v>
      </c>
    </row>
    <row r="2228" ht="18.75" customHeight="1" spans="1:5">
      <c r="A2228" s="2" t="s">
        <v>2101</v>
      </c>
      <c r="B2228" s="9">
        <v>17</v>
      </c>
      <c r="C2228" s="2" t="s">
        <v>2248</v>
      </c>
      <c r="D2228" s="2" t="s">
        <v>9</v>
      </c>
      <c r="E2228" s="9">
        <v>0</v>
      </c>
    </row>
    <row r="2229" ht="18.75" customHeight="1" spans="1:5">
      <c r="A2229" s="2" t="s">
        <v>2101</v>
      </c>
      <c r="B2229" s="9">
        <v>17</v>
      </c>
      <c r="C2229" s="2" t="s">
        <v>2249</v>
      </c>
      <c r="D2229" s="2" t="s">
        <v>9</v>
      </c>
      <c r="E2229" s="9">
        <v>0</v>
      </c>
    </row>
    <row r="2230" ht="18.75" customHeight="1" spans="1:5">
      <c r="A2230" s="2" t="s">
        <v>2101</v>
      </c>
      <c r="B2230" s="9">
        <v>17</v>
      </c>
      <c r="C2230" s="2" t="s">
        <v>2250</v>
      </c>
      <c r="D2230" s="2" t="s">
        <v>9</v>
      </c>
      <c r="E2230" s="9">
        <v>0</v>
      </c>
    </row>
    <row r="2231" ht="18.75" customHeight="1" spans="1:5">
      <c r="A2231" s="2" t="s">
        <v>2101</v>
      </c>
      <c r="B2231" s="9">
        <v>17</v>
      </c>
      <c r="C2231" s="2" t="s">
        <v>2251</v>
      </c>
      <c r="D2231" s="2" t="s">
        <v>9</v>
      </c>
      <c r="E2231" s="9">
        <v>0</v>
      </c>
    </row>
    <row r="2232" ht="18.75" customHeight="1" spans="1:5">
      <c r="A2232" s="2" t="s">
        <v>2101</v>
      </c>
      <c r="B2232" s="9">
        <v>17</v>
      </c>
      <c r="C2232" s="2" t="s">
        <v>2252</v>
      </c>
      <c r="D2232" s="2" t="s">
        <v>9</v>
      </c>
      <c r="E2232" s="9">
        <v>0</v>
      </c>
    </row>
    <row r="2233" ht="18.75" customHeight="1" spans="1:5">
      <c r="A2233" s="2" t="s">
        <v>2101</v>
      </c>
      <c r="B2233" s="9">
        <v>17</v>
      </c>
      <c r="C2233" s="2" t="s">
        <v>2253</v>
      </c>
      <c r="D2233" s="2" t="s">
        <v>9</v>
      </c>
      <c r="E2233" s="9">
        <v>0</v>
      </c>
    </row>
    <row r="2234" ht="18.75" customHeight="1" spans="1:5">
      <c r="A2234" s="2" t="s">
        <v>2101</v>
      </c>
      <c r="B2234" s="9">
        <v>17</v>
      </c>
      <c r="C2234" s="2" t="s">
        <v>2254</v>
      </c>
      <c r="D2234" s="2" t="s">
        <v>7</v>
      </c>
      <c r="E2234" s="9">
        <v>0</v>
      </c>
    </row>
    <row r="2235" ht="18.75" customHeight="1" spans="1:5">
      <c r="A2235" s="2" t="s">
        <v>2101</v>
      </c>
      <c r="B2235" s="9">
        <v>17</v>
      </c>
      <c r="C2235" s="2" t="s">
        <v>2255</v>
      </c>
      <c r="D2235" s="2" t="s">
        <v>7</v>
      </c>
      <c r="E2235" s="9">
        <v>0</v>
      </c>
    </row>
    <row r="2236" ht="18.75" customHeight="1" spans="1:5">
      <c r="A2236" s="2" t="s">
        <v>2101</v>
      </c>
      <c r="B2236" s="9">
        <v>17</v>
      </c>
      <c r="C2236" s="2" t="s">
        <v>2256</v>
      </c>
      <c r="D2236" s="2" t="s">
        <v>7</v>
      </c>
      <c r="E2236" s="9">
        <v>0</v>
      </c>
    </row>
    <row r="2237" ht="18.75" customHeight="1" spans="1:5">
      <c r="A2237" s="2" t="s">
        <v>2101</v>
      </c>
      <c r="B2237" s="9">
        <v>17</v>
      </c>
      <c r="C2237" s="2" t="s">
        <v>2257</v>
      </c>
      <c r="D2237" s="2" t="s">
        <v>7</v>
      </c>
      <c r="E2237" s="9">
        <v>0</v>
      </c>
    </row>
    <row r="2238" ht="18.75" customHeight="1" spans="1:5">
      <c r="A2238" s="2" t="s">
        <v>2101</v>
      </c>
      <c r="B2238" s="9">
        <v>17</v>
      </c>
      <c r="C2238" s="2" t="s">
        <v>2258</v>
      </c>
      <c r="D2238" s="2" t="s">
        <v>7</v>
      </c>
      <c r="E2238" s="9">
        <v>0</v>
      </c>
    </row>
    <row r="2239" ht="18.75" customHeight="1" spans="1:5">
      <c r="A2239" s="2" t="s">
        <v>2101</v>
      </c>
      <c r="B2239" s="9">
        <v>17</v>
      </c>
      <c r="C2239" s="2" t="s">
        <v>2259</v>
      </c>
      <c r="D2239" s="2" t="s">
        <v>7</v>
      </c>
      <c r="E2239" s="9">
        <v>0</v>
      </c>
    </row>
    <row r="2240" ht="18.75" customHeight="1" spans="1:5">
      <c r="A2240" s="2" t="s">
        <v>2101</v>
      </c>
      <c r="B2240" s="9">
        <v>17</v>
      </c>
      <c r="C2240" s="2" t="s">
        <v>2260</v>
      </c>
      <c r="D2240" s="2" t="s">
        <v>7</v>
      </c>
      <c r="E2240" s="9">
        <v>0</v>
      </c>
    </row>
    <row r="2241" ht="18.75" customHeight="1" spans="1:5">
      <c r="A2241" s="2" t="s">
        <v>2101</v>
      </c>
      <c r="B2241" s="9">
        <v>17</v>
      </c>
      <c r="C2241" s="2" t="s">
        <v>2261</v>
      </c>
      <c r="D2241" s="2" t="s">
        <v>11</v>
      </c>
      <c r="E2241" s="9">
        <v>0</v>
      </c>
    </row>
    <row r="2242" ht="18.75" customHeight="1" spans="1:5">
      <c r="A2242" s="2" t="s">
        <v>2101</v>
      </c>
      <c r="B2242" s="9">
        <v>17</v>
      </c>
      <c r="C2242" s="2" t="s">
        <v>2262</v>
      </c>
      <c r="D2242" s="2" t="s">
        <v>11</v>
      </c>
      <c r="E2242" s="9">
        <v>0</v>
      </c>
    </row>
    <row r="2243" ht="18.75" customHeight="1" spans="1:5">
      <c r="A2243" s="2" t="s">
        <v>2101</v>
      </c>
      <c r="B2243" s="9">
        <v>17</v>
      </c>
      <c r="C2243" s="2" t="s">
        <v>2263</v>
      </c>
      <c r="D2243" s="2" t="s">
        <v>11</v>
      </c>
      <c r="E2243" s="9">
        <v>0</v>
      </c>
    </row>
    <row r="2244" ht="18.75" customHeight="1" spans="1:5">
      <c r="A2244" s="2" t="s">
        <v>2101</v>
      </c>
      <c r="B2244" s="9">
        <v>17</v>
      </c>
      <c r="C2244" s="2" t="s">
        <v>2264</v>
      </c>
      <c r="D2244" s="2" t="s">
        <v>11</v>
      </c>
      <c r="E2244" s="9">
        <v>0</v>
      </c>
    </row>
    <row r="2245" ht="18.75" customHeight="1" spans="1:5">
      <c r="A2245" s="2" t="s">
        <v>2101</v>
      </c>
      <c r="B2245" s="9">
        <v>17</v>
      </c>
      <c r="C2245" s="2" t="s">
        <v>2265</v>
      </c>
      <c r="D2245" s="2" t="s">
        <v>7</v>
      </c>
      <c r="E2245" s="9">
        <v>0</v>
      </c>
    </row>
    <row r="2246" ht="18.75" customHeight="1" spans="1:5">
      <c r="A2246" s="2" t="s">
        <v>2101</v>
      </c>
      <c r="B2246" s="9">
        <v>17</v>
      </c>
      <c r="C2246" s="2" t="s">
        <v>2266</v>
      </c>
      <c r="D2246" s="2" t="s">
        <v>7</v>
      </c>
      <c r="E2246" s="9">
        <v>0</v>
      </c>
    </row>
    <row r="2247" ht="18.75" customHeight="1" spans="1:5">
      <c r="A2247" s="2" t="s">
        <v>2101</v>
      </c>
      <c r="B2247" s="9">
        <v>17</v>
      </c>
      <c r="C2247" s="2" t="s">
        <v>2267</v>
      </c>
      <c r="D2247" s="2" t="s">
        <v>7</v>
      </c>
      <c r="E2247" s="9">
        <v>0</v>
      </c>
    </row>
    <row r="2248" ht="18.75" customHeight="1" spans="1:5">
      <c r="A2248" s="2" t="s">
        <v>2101</v>
      </c>
      <c r="B2248" s="9">
        <v>17</v>
      </c>
      <c r="C2248" s="2" t="s">
        <v>2268</v>
      </c>
      <c r="D2248" s="2" t="s">
        <v>7</v>
      </c>
      <c r="E2248" s="9">
        <v>0</v>
      </c>
    </row>
    <row r="2249" ht="18.75" customHeight="1" spans="1:5">
      <c r="A2249" s="2" t="s">
        <v>2101</v>
      </c>
      <c r="B2249" s="9">
        <v>17</v>
      </c>
      <c r="C2249" s="2" t="s">
        <v>2269</v>
      </c>
      <c r="D2249" s="2" t="s">
        <v>7</v>
      </c>
      <c r="E2249" s="9">
        <v>0</v>
      </c>
    </row>
    <row r="2250" ht="18.75" customHeight="1" spans="1:5">
      <c r="A2250" s="2" t="s">
        <v>2101</v>
      </c>
      <c r="B2250" s="9">
        <v>17</v>
      </c>
      <c r="C2250" s="2" t="s">
        <v>2270</v>
      </c>
      <c r="D2250" s="2" t="s">
        <v>7</v>
      </c>
      <c r="E2250" s="9">
        <v>0</v>
      </c>
    </row>
    <row r="2251" ht="18.75" customHeight="1" spans="1:5">
      <c r="A2251" s="2" t="s">
        <v>2101</v>
      </c>
      <c r="B2251" s="9">
        <v>17</v>
      </c>
      <c r="C2251" s="2" t="s">
        <v>2271</v>
      </c>
      <c r="D2251" s="2" t="s">
        <v>7</v>
      </c>
      <c r="E2251" s="9">
        <v>0</v>
      </c>
    </row>
    <row r="2252" ht="18.75" customHeight="1" spans="1:5">
      <c r="A2252" s="2" t="s">
        <v>2101</v>
      </c>
      <c r="B2252" s="9">
        <v>17</v>
      </c>
      <c r="C2252" s="2" t="s">
        <v>2272</v>
      </c>
      <c r="D2252" s="2" t="s">
        <v>7</v>
      </c>
      <c r="E2252" s="9">
        <v>0</v>
      </c>
    </row>
    <row r="2253" ht="18.75" customHeight="1" spans="1:5">
      <c r="A2253" s="2" t="s">
        <v>2101</v>
      </c>
      <c r="B2253" s="9">
        <v>17</v>
      </c>
      <c r="C2253" s="2" t="s">
        <v>2273</v>
      </c>
      <c r="D2253" s="2" t="s">
        <v>7</v>
      </c>
      <c r="E2253" s="9">
        <v>0</v>
      </c>
    </row>
    <row r="2254" ht="18.75" customHeight="1" spans="1:5">
      <c r="A2254" s="2" t="s">
        <v>2101</v>
      </c>
      <c r="B2254" s="9">
        <v>17</v>
      </c>
      <c r="C2254" s="2" t="s">
        <v>2274</v>
      </c>
      <c r="D2254" s="2" t="s">
        <v>7</v>
      </c>
      <c r="E2254" s="9">
        <v>0</v>
      </c>
    </row>
    <row r="2255" ht="18.75" customHeight="1" spans="1:5">
      <c r="A2255" s="2" t="s">
        <v>2101</v>
      </c>
      <c r="B2255" s="9">
        <v>17</v>
      </c>
      <c r="C2255" s="2" t="s">
        <v>2275</v>
      </c>
      <c r="D2255" s="2" t="s">
        <v>7</v>
      </c>
      <c r="E2255" s="9">
        <v>0</v>
      </c>
    </row>
    <row r="2256" ht="18.75" customHeight="1" spans="1:5">
      <c r="A2256" s="2" t="s">
        <v>2101</v>
      </c>
      <c r="B2256" s="9">
        <v>17</v>
      </c>
      <c r="C2256" s="2" t="s">
        <v>2276</v>
      </c>
      <c r="D2256" s="2" t="s">
        <v>7</v>
      </c>
      <c r="E2256" s="9">
        <v>0</v>
      </c>
    </row>
    <row r="2257" ht="18.75" customHeight="1" spans="1:5">
      <c r="A2257" s="2" t="s">
        <v>2101</v>
      </c>
      <c r="B2257" s="9">
        <v>17</v>
      </c>
      <c r="C2257" s="2" t="s">
        <v>2277</v>
      </c>
      <c r="D2257" s="2" t="s">
        <v>7</v>
      </c>
      <c r="E2257" s="9">
        <v>0</v>
      </c>
    </row>
    <row r="2258" ht="18.75" customHeight="1" spans="1:5">
      <c r="A2258" s="2" t="s">
        <v>2101</v>
      </c>
      <c r="B2258" s="9">
        <v>17</v>
      </c>
      <c r="C2258" s="2" t="s">
        <v>2278</v>
      </c>
      <c r="D2258" s="2" t="s">
        <v>9</v>
      </c>
      <c r="E2258" s="9">
        <v>0</v>
      </c>
    </row>
    <row r="2259" ht="18.75" customHeight="1" spans="1:5">
      <c r="A2259" s="2" t="s">
        <v>2101</v>
      </c>
      <c r="B2259" s="9">
        <v>17</v>
      </c>
      <c r="C2259" s="2" t="s">
        <v>2279</v>
      </c>
      <c r="D2259" s="2" t="s">
        <v>9</v>
      </c>
      <c r="E2259" s="9">
        <v>0</v>
      </c>
    </row>
    <row r="2260" ht="18.75" customHeight="1" spans="1:5">
      <c r="A2260" s="2" t="s">
        <v>2101</v>
      </c>
      <c r="B2260" s="9">
        <v>17</v>
      </c>
      <c r="C2260" s="2" t="s">
        <v>2280</v>
      </c>
      <c r="D2260" s="2" t="s">
        <v>9</v>
      </c>
      <c r="E2260" s="9">
        <v>0</v>
      </c>
    </row>
    <row r="2261" ht="18.75" customHeight="1" spans="1:5">
      <c r="A2261" s="2" t="s">
        <v>2101</v>
      </c>
      <c r="B2261" s="9">
        <v>17</v>
      </c>
      <c r="C2261" s="2" t="s">
        <v>2281</v>
      </c>
      <c r="D2261" s="2" t="s">
        <v>11</v>
      </c>
      <c r="E2261" s="9">
        <v>0</v>
      </c>
    </row>
    <row r="2262" ht="18.75" customHeight="1" spans="1:5">
      <c r="A2262" s="2" t="s">
        <v>2101</v>
      </c>
      <c r="B2262" s="9">
        <v>17</v>
      </c>
      <c r="C2262" s="2" t="s">
        <v>2282</v>
      </c>
      <c r="D2262" s="2" t="s">
        <v>11</v>
      </c>
      <c r="E2262" s="9">
        <v>0</v>
      </c>
    </row>
    <row r="2263" ht="18.75" customHeight="1" spans="1:5">
      <c r="A2263" s="2" t="s">
        <v>2101</v>
      </c>
      <c r="B2263" s="9">
        <v>17</v>
      </c>
      <c r="C2263" s="2" t="s">
        <v>2283</v>
      </c>
      <c r="D2263" s="2" t="s">
        <v>9</v>
      </c>
      <c r="E2263" s="9">
        <v>0</v>
      </c>
    </row>
    <row r="2264" ht="18.75" customHeight="1" spans="1:5">
      <c r="A2264" s="2" t="s">
        <v>2101</v>
      </c>
      <c r="B2264" s="9">
        <v>17</v>
      </c>
      <c r="C2264" s="2" t="s">
        <v>2284</v>
      </c>
      <c r="D2264" s="2" t="s">
        <v>9</v>
      </c>
      <c r="E2264" s="9">
        <v>0</v>
      </c>
    </row>
    <row r="2265" ht="18.75" customHeight="1" spans="1:5">
      <c r="A2265" s="2" t="s">
        <v>2101</v>
      </c>
      <c r="B2265" s="9">
        <v>17</v>
      </c>
      <c r="C2265" s="2" t="s">
        <v>2285</v>
      </c>
      <c r="D2265" s="2" t="s">
        <v>9</v>
      </c>
      <c r="E2265" s="9">
        <v>0</v>
      </c>
    </row>
    <row r="2266" ht="18.75" customHeight="1" spans="1:5">
      <c r="A2266" s="2" t="s">
        <v>2101</v>
      </c>
      <c r="B2266" s="9">
        <v>17</v>
      </c>
      <c r="C2266" s="2" t="s">
        <v>2286</v>
      </c>
      <c r="D2266" s="2" t="s">
        <v>9</v>
      </c>
      <c r="E2266" s="9">
        <v>0</v>
      </c>
    </row>
    <row r="2267" ht="18.75" customHeight="1" spans="1:5">
      <c r="A2267" s="2" t="s">
        <v>2101</v>
      </c>
      <c r="B2267" s="9">
        <v>17</v>
      </c>
      <c r="C2267" s="2" t="s">
        <v>2287</v>
      </c>
      <c r="D2267" s="2" t="s">
        <v>9</v>
      </c>
      <c r="E2267" s="9">
        <v>0</v>
      </c>
    </row>
    <row r="2268" ht="18.75" customHeight="1" spans="1:5">
      <c r="A2268" s="2" t="s">
        <v>2101</v>
      </c>
      <c r="B2268" s="9">
        <v>17</v>
      </c>
      <c r="C2268" s="2" t="s">
        <v>2288</v>
      </c>
      <c r="D2268" s="2" t="s">
        <v>9</v>
      </c>
      <c r="E2268" s="9">
        <v>0</v>
      </c>
    </row>
    <row r="2269" ht="18.75" customHeight="1" spans="1:5">
      <c r="A2269" s="2" t="s">
        <v>2101</v>
      </c>
      <c r="B2269" s="9">
        <v>17</v>
      </c>
      <c r="C2269" s="2" t="s">
        <v>2289</v>
      </c>
      <c r="D2269" s="2" t="s">
        <v>9</v>
      </c>
      <c r="E2269" s="9">
        <v>0</v>
      </c>
    </row>
    <row r="2270" ht="18.75" customHeight="1" spans="1:5">
      <c r="A2270" s="2" t="s">
        <v>2101</v>
      </c>
      <c r="B2270" s="9">
        <v>17</v>
      </c>
      <c r="C2270" s="2" t="s">
        <v>2290</v>
      </c>
      <c r="D2270" s="2" t="s">
        <v>9</v>
      </c>
      <c r="E2270" s="9">
        <v>0</v>
      </c>
    </row>
    <row r="2271" ht="18.75" customHeight="1" spans="1:5">
      <c r="A2271" s="2" t="s">
        <v>2101</v>
      </c>
      <c r="B2271" s="9">
        <v>17</v>
      </c>
      <c r="C2271" s="2" t="s">
        <v>2291</v>
      </c>
      <c r="D2271" s="2" t="s">
        <v>9</v>
      </c>
      <c r="E2271" s="9">
        <v>0</v>
      </c>
    </row>
    <row r="2272" ht="18.75" customHeight="1" spans="1:5">
      <c r="A2272" s="2" t="s">
        <v>2101</v>
      </c>
      <c r="B2272" s="9">
        <v>17</v>
      </c>
      <c r="C2272" s="2" t="s">
        <v>2292</v>
      </c>
      <c r="D2272" s="2" t="s">
        <v>9</v>
      </c>
      <c r="E2272" s="9">
        <v>0</v>
      </c>
    </row>
    <row r="2273" ht="18.75" customHeight="1" spans="1:5">
      <c r="A2273" s="2" t="s">
        <v>2101</v>
      </c>
      <c r="B2273" s="9">
        <v>17</v>
      </c>
      <c r="C2273" s="2" t="s">
        <v>2293</v>
      </c>
      <c r="D2273" s="2" t="s">
        <v>9</v>
      </c>
      <c r="E2273" s="9">
        <v>0</v>
      </c>
    </row>
    <row r="2274" ht="18.75" customHeight="1" spans="1:5">
      <c r="A2274" s="2" t="s">
        <v>2101</v>
      </c>
      <c r="B2274" s="9">
        <v>17</v>
      </c>
      <c r="C2274" s="2" t="s">
        <v>2294</v>
      </c>
      <c r="D2274" s="2" t="s">
        <v>9</v>
      </c>
      <c r="E2274" s="9">
        <v>0</v>
      </c>
    </row>
    <row r="2275" ht="18.75" customHeight="1" spans="1:5">
      <c r="A2275" s="2" t="s">
        <v>2101</v>
      </c>
      <c r="B2275" s="9">
        <v>17</v>
      </c>
      <c r="C2275" s="2" t="s">
        <v>2295</v>
      </c>
      <c r="D2275" s="2" t="s">
        <v>9</v>
      </c>
      <c r="E2275" s="9">
        <v>0</v>
      </c>
    </row>
    <row r="2276" ht="18.75" customHeight="1" spans="1:5">
      <c r="A2276" s="2" t="s">
        <v>2101</v>
      </c>
      <c r="B2276" s="9">
        <v>17</v>
      </c>
      <c r="C2276" s="2" t="s">
        <v>2296</v>
      </c>
      <c r="D2276" s="2" t="s">
        <v>9</v>
      </c>
      <c r="E2276" s="9">
        <v>0</v>
      </c>
    </row>
    <row r="2277" ht="18.75" customHeight="1" spans="1:5">
      <c r="A2277" s="2" t="s">
        <v>2101</v>
      </c>
      <c r="B2277" s="9">
        <v>17</v>
      </c>
      <c r="C2277" s="2" t="s">
        <v>2297</v>
      </c>
      <c r="D2277" s="2" t="s">
        <v>9</v>
      </c>
      <c r="E2277" s="9">
        <v>0</v>
      </c>
    </row>
    <row r="2278" ht="18.75" customHeight="1" spans="1:5">
      <c r="A2278" s="2" t="s">
        <v>2101</v>
      </c>
      <c r="B2278" s="9">
        <v>17</v>
      </c>
      <c r="C2278" s="2" t="s">
        <v>2298</v>
      </c>
      <c r="D2278" s="2" t="s">
        <v>7</v>
      </c>
      <c r="E2278" s="9">
        <v>0</v>
      </c>
    </row>
    <row r="2279" ht="18.75" customHeight="1" spans="1:5">
      <c r="A2279" s="2" t="s">
        <v>2101</v>
      </c>
      <c r="B2279" s="9">
        <v>17</v>
      </c>
      <c r="C2279" s="2" t="s">
        <v>2299</v>
      </c>
      <c r="D2279" s="2" t="s">
        <v>7</v>
      </c>
      <c r="E2279" s="9">
        <v>0</v>
      </c>
    </row>
    <row r="2280" ht="18.75" customHeight="1" spans="1:5">
      <c r="A2280" s="2" t="s">
        <v>2101</v>
      </c>
      <c r="B2280" s="9">
        <v>17</v>
      </c>
      <c r="C2280" s="2" t="s">
        <v>2300</v>
      </c>
      <c r="D2280" s="2" t="s">
        <v>7</v>
      </c>
      <c r="E2280" s="9">
        <v>0</v>
      </c>
    </row>
    <row r="2281" ht="18.75" customHeight="1" spans="1:5">
      <c r="A2281" s="2" t="s">
        <v>2101</v>
      </c>
      <c r="B2281" s="9">
        <v>17</v>
      </c>
      <c r="C2281" s="2" t="s">
        <v>2301</v>
      </c>
      <c r="D2281" s="2" t="s">
        <v>7</v>
      </c>
      <c r="E2281" s="9">
        <v>0</v>
      </c>
    </row>
    <row r="2282" ht="18.75" customHeight="1" spans="1:5">
      <c r="A2282" s="2" t="s">
        <v>2101</v>
      </c>
      <c r="B2282" s="9">
        <v>17</v>
      </c>
      <c r="C2282" s="2" t="s">
        <v>2302</v>
      </c>
      <c r="D2282" s="2" t="s">
        <v>7</v>
      </c>
      <c r="E2282" s="9">
        <v>0</v>
      </c>
    </row>
    <row r="2283" ht="18.75" customHeight="1" spans="1:5">
      <c r="A2283" s="2" t="s">
        <v>2101</v>
      </c>
      <c r="B2283" s="9">
        <v>17</v>
      </c>
      <c r="C2283" s="2" t="s">
        <v>2303</v>
      </c>
      <c r="D2283" s="2" t="s">
        <v>7</v>
      </c>
      <c r="E2283" s="9">
        <v>0</v>
      </c>
    </row>
    <row r="2284" ht="18.75" customHeight="1" spans="1:5">
      <c r="A2284" s="2" t="s">
        <v>2101</v>
      </c>
      <c r="B2284" s="9">
        <v>17</v>
      </c>
      <c r="C2284" s="2" t="s">
        <v>2304</v>
      </c>
      <c r="D2284" s="2" t="s">
        <v>7</v>
      </c>
      <c r="E2284" s="9">
        <v>0</v>
      </c>
    </row>
    <row r="2285" ht="18.75" customHeight="1" spans="1:5">
      <c r="A2285" s="2" t="s">
        <v>2101</v>
      </c>
      <c r="B2285" s="9">
        <v>17</v>
      </c>
      <c r="C2285" s="2" t="s">
        <v>2305</v>
      </c>
      <c r="D2285" s="2" t="s">
        <v>7</v>
      </c>
      <c r="E2285" s="9">
        <v>0</v>
      </c>
    </row>
    <row r="2286" ht="18.75" customHeight="1" spans="1:5">
      <c r="A2286" s="2" t="s">
        <v>2101</v>
      </c>
      <c r="B2286" s="9">
        <v>17</v>
      </c>
      <c r="C2286" s="2" t="s">
        <v>2306</v>
      </c>
      <c r="D2286" s="2" t="s">
        <v>7</v>
      </c>
      <c r="E2286" s="9">
        <v>0</v>
      </c>
    </row>
    <row r="2287" ht="18.75" customHeight="1" spans="1:5">
      <c r="A2287" s="2" t="s">
        <v>2101</v>
      </c>
      <c r="B2287" s="9">
        <v>17</v>
      </c>
      <c r="C2287" s="2" t="s">
        <v>2307</v>
      </c>
      <c r="D2287" s="2" t="s">
        <v>7</v>
      </c>
      <c r="E2287" s="9">
        <v>0</v>
      </c>
    </row>
    <row r="2288" ht="18.75" customHeight="1" spans="1:5">
      <c r="A2288" s="2" t="s">
        <v>2101</v>
      </c>
      <c r="B2288" s="9">
        <v>17</v>
      </c>
      <c r="C2288" s="2" t="s">
        <v>2308</v>
      </c>
      <c r="D2288" s="2" t="s">
        <v>7</v>
      </c>
      <c r="E2288" s="9">
        <v>0</v>
      </c>
    </row>
    <row r="2289" ht="18.75" customHeight="1" spans="1:5">
      <c r="A2289" s="2" t="s">
        <v>2101</v>
      </c>
      <c r="B2289" s="9">
        <v>17</v>
      </c>
      <c r="C2289" s="2" t="s">
        <v>2309</v>
      </c>
      <c r="D2289" s="2" t="s">
        <v>7</v>
      </c>
      <c r="E2289" s="9">
        <v>0</v>
      </c>
    </row>
    <row r="2290" ht="18.75" customHeight="1" spans="1:5">
      <c r="A2290" s="2" t="s">
        <v>2101</v>
      </c>
      <c r="B2290" s="9">
        <v>17</v>
      </c>
      <c r="C2290" s="2" t="s">
        <v>2310</v>
      </c>
      <c r="D2290" s="2" t="s">
        <v>7</v>
      </c>
      <c r="E2290" s="9">
        <v>0</v>
      </c>
    </row>
    <row r="2291" ht="18.75" customHeight="1" spans="1:5">
      <c r="A2291" s="2" t="s">
        <v>2101</v>
      </c>
      <c r="B2291" s="9">
        <v>17</v>
      </c>
      <c r="C2291" s="2" t="s">
        <v>2311</v>
      </c>
      <c r="D2291" s="2" t="s">
        <v>7</v>
      </c>
      <c r="E2291" s="9">
        <v>0</v>
      </c>
    </row>
    <row r="2292" ht="18.75" customHeight="1" spans="1:5">
      <c r="A2292" s="2" t="s">
        <v>2101</v>
      </c>
      <c r="B2292" s="9">
        <v>17</v>
      </c>
      <c r="C2292" s="2" t="s">
        <v>2312</v>
      </c>
      <c r="D2292" s="2" t="s">
        <v>7</v>
      </c>
      <c r="E2292" s="9">
        <v>0</v>
      </c>
    </row>
    <row r="2293" ht="18.75" customHeight="1" spans="1:5">
      <c r="A2293" s="2" t="s">
        <v>2101</v>
      </c>
      <c r="B2293" s="9">
        <v>17</v>
      </c>
      <c r="C2293" s="2" t="s">
        <v>2313</v>
      </c>
      <c r="D2293" s="2" t="s">
        <v>7</v>
      </c>
      <c r="E2293" s="9">
        <v>0</v>
      </c>
    </row>
    <row r="2294" ht="18.75" customHeight="1" spans="1:5">
      <c r="A2294" s="2" t="s">
        <v>2101</v>
      </c>
      <c r="B2294" s="9">
        <v>17</v>
      </c>
      <c r="C2294" s="2" t="s">
        <v>2314</v>
      </c>
      <c r="D2294" s="2" t="s">
        <v>2315</v>
      </c>
      <c r="E2294" s="9">
        <v>0</v>
      </c>
    </row>
    <row r="2295" ht="18.75" customHeight="1" spans="1:5">
      <c r="A2295" s="2" t="s">
        <v>2101</v>
      </c>
      <c r="B2295" s="9">
        <v>17</v>
      </c>
      <c r="C2295" s="2" t="s">
        <v>2316</v>
      </c>
      <c r="D2295" s="2" t="s">
        <v>1597</v>
      </c>
      <c r="E2295" s="9">
        <v>0</v>
      </c>
    </row>
    <row r="2296" ht="18.75" customHeight="1" spans="1:5">
      <c r="A2296" s="2" t="s">
        <v>2101</v>
      </c>
      <c r="B2296" s="9">
        <v>17</v>
      </c>
      <c r="C2296" s="2" t="s">
        <v>2317</v>
      </c>
      <c r="D2296" s="2" t="s">
        <v>7</v>
      </c>
      <c r="E2296" s="9">
        <v>0</v>
      </c>
    </row>
    <row r="2297" ht="18.75" customHeight="1" spans="1:5">
      <c r="A2297" s="2" t="s">
        <v>2101</v>
      </c>
      <c r="B2297" s="9">
        <v>17</v>
      </c>
      <c r="C2297" s="2" t="s">
        <v>2318</v>
      </c>
      <c r="D2297" s="2" t="s">
        <v>2103</v>
      </c>
      <c r="E2297" s="9">
        <v>0</v>
      </c>
    </row>
    <row r="2298" ht="18.75" customHeight="1" spans="1:5">
      <c r="A2298" s="2" t="s">
        <v>2101</v>
      </c>
      <c r="B2298" s="9">
        <v>17</v>
      </c>
      <c r="C2298" s="2" t="s">
        <v>2319</v>
      </c>
      <c r="D2298" s="2" t="s">
        <v>2103</v>
      </c>
      <c r="E2298" s="9">
        <v>0</v>
      </c>
    </row>
    <row r="2299" ht="18.75" customHeight="1" spans="1:5">
      <c r="A2299" s="2" t="s">
        <v>2101</v>
      </c>
      <c r="B2299" s="9">
        <v>17</v>
      </c>
      <c r="C2299" s="2" t="s">
        <v>2320</v>
      </c>
      <c r="D2299" s="2" t="s">
        <v>2103</v>
      </c>
      <c r="E2299" s="9">
        <v>0</v>
      </c>
    </row>
    <row r="2300" ht="18.75" customHeight="1" spans="1:5">
      <c r="A2300" s="2" t="s">
        <v>2101</v>
      </c>
      <c r="B2300" s="9">
        <v>17</v>
      </c>
      <c r="C2300" s="2" t="s">
        <v>2321</v>
      </c>
      <c r="D2300" s="2" t="s">
        <v>7</v>
      </c>
      <c r="E2300" s="9">
        <v>0</v>
      </c>
    </row>
    <row r="2301" ht="18.75" customHeight="1" spans="1:5">
      <c r="A2301" s="2" t="s">
        <v>2101</v>
      </c>
      <c r="B2301" s="9">
        <v>17</v>
      </c>
      <c r="C2301" s="2" t="s">
        <v>2322</v>
      </c>
      <c r="D2301" s="2" t="s">
        <v>2103</v>
      </c>
      <c r="E2301" s="9">
        <v>0</v>
      </c>
    </row>
    <row r="2302" ht="18.75" customHeight="1" spans="1:5">
      <c r="A2302" s="2" t="s">
        <v>2101</v>
      </c>
      <c r="B2302" s="9">
        <v>17</v>
      </c>
      <c r="C2302" s="2" t="s">
        <v>2323</v>
      </c>
      <c r="D2302" s="2" t="s">
        <v>7</v>
      </c>
      <c r="E2302" s="9">
        <v>0</v>
      </c>
    </row>
    <row r="2303" ht="18.75" customHeight="1" spans="1:5">
      <c r="A2303" s="2" t="s">
        <v>2101</v>
      </c>
      <c r="B2303" s="9">
        <v>17</v>
      </c>
      <c r="C2303" s="2" t="s">
        <v>2324</v>
      </c>
      <c r="D2303" s="2" t="s">
        <v>7</v>
      </c>
      <c r="E2303" s="9">
        <v>0</v>
      </c>
    </row>
    <row r="2304" ht="18.75" customHeight="1" spans="1:5">
      <c r="A2304" s="2" t="s">
        <v>2101</v>
      </c>
      <c r="B2304" s="9">
        <v>17</v>
      </c>
      <c r="C2304" s="2" t="s">
        <v>2325</v>
      </c>
      <c r="D2304" s="2" t="s">
        <v>9</v>
      </c>
      <c r="E2304" s="9">
        <v>0</v>
      </c>
    </row>
    <row r="2305" ht="18.75" customHeight="1" spans="1:5">
      <c r="A2305" s="2" t="s">
        <v>2101</v>
      </c>
      <c r="B2305" s="9">
        <v>17</v>
      </c>
      <c r="C2305" s="2" t="s">
        <v>2326</v>
      </c>
      <c r="D2305" s="2" t="s">
        <v>11</v>
      </c>
      <c r="E2305" s="9">
        <v>0</v>
      </c>
    </row>
    <row r="2306" ht="18.75" customHeight="1" spans="1:5">
      <c r="A2306" s="2" t="s">
        <v>2101</v>
      </c>
      <c r="B2306" s="9">
        <v>17</v>
      </c>
      <c r="C2306" s="2" t="s">
        <v>2327</v>
      </c>
      <c r="D2306" s="2" t="s">
        <v>11</v>
      </c>
      <c r="E2306" s="9">
        <v>0</v>
      </c>
    </row>
    <row r="2307" ht="18.75" customHeight="1" spans="1:5">
      <c r="A2307" s="2" t="s">
        <v>2101</v>
      </c>
      <c r="B2307" s="9">
        <v>17</v>
      </c>
      <c r="C2307" s="2" t="s">
        <v>2328</v>
      </c>
      <c r="D2307" s="2" t="s">
        <v>7</v>
      </c>
      <c r="E2307" s="9">
        <v>0</v>
      </c>
    </row>
    <row r="2308" ht="18.75" customHeight="1" spans="1:5">
      <c r="A2308" s="2" t="s">
        <v>2101</v>
      </c>
      <c r="B2308" s="9">
        <v>17</v>
      </c>
      <c r="C2308" s="2" t="s">
        <v>2329</v>
      </c>
      <c r="D2308" s="2" t="s">
        <v>11</v>
      </c>
      <c r="E2308" s="9">
        <v>0</v>
      </c>
    </row>
    <row r="2309" ht="18.75" customHeight="1" spans="1:5">
      <c r="A2309" s="2" t="s">
        <v>2101</v>
      </c>
      <c r="B2309" s="9">
        <v>17</v>
      </c>
      <c r="C2309" s="2" t="s">
        <v>2330</v>
      </c>
      <c r="D2309" s="2" t="s">
        <v>11</v>
      </c>
      <c r="E2309" s="9">
        <v>0</v>
      </c>
    </row>
    <row r="2310" ht="18.75" customHeight="1" spans="1:5">
      <c r="A2310" s="2" t="s">
        <v>2101</v>
      </c>
      <c r="B2310" s="9">
        <v>17</v>
      </c>
      <c r="C2310" s="2" t="s">
        <v>2331</v>
      </c>
      <c r="D2310" s="2" t="s">
        <v>11</v>
      </c>
      <c r="E2310" s="9">
        <v>0</v>
      </c>
    </row>
    <row r="2311" ht="18.75" customHeight="1" spans="1:5">
      <c r="A2311" s="2" t="s">
        <v>2101</v>
      </c>
      <c r="B2311" s="9">
        <v>17</v>
      </c>
      <c r="C2311" s="2" t="s">
        <v>2332</v>
      </c>
      <c r="D2311" s="2" t="s">
        <v>11</v>
      </c>
      <c r="E2311" s="9">
        <v>0</v>
      </c>
    </row>
    <row r="2312" ht="18.75" customHeight="1" spans="1:5">
      <c r="A2312" s="2" t="s">
        <v>2101</v>
      </c>
      <c r="B2312" s="9">
        <v>17</v>
      </c>
      <c r="C2312" s="2" t="s">
        <v>2333</v>
      </c>
      <c r="D2312" s="2" t="s">
        <v>11</v>
      </c>
      <c r="E2312" s="9">
        <v>0</v>
      </c>
    </row>
    <row r="2313" ht="18.75" customHeight="1" spans="1:5">
      <c r="A2313" s="2" t="s">
        <v>2101</v>
      </c>
      <c r="B2313" s="9">
        <v>17</v>
      </c>
      <c r="C2313" s="2" t="s">
        <v>2334</v>
      </c>
      <c r="D2313" s="2" t="s">
        <v>11</v>
      </c>
      <c r="E2313" s="9">
        <v>0</v>
      </c>
    </row>
    <row r="2314" ht="18.75" customHeight="1" spans="1:5">
      <c r="A2314" s="2" t="s">
        <v>2101</v>
      </c>
      <c r="B2314" s="9">
        <v>17</v>
      </c>
      <c r="C2314" s="2" t="s">
        <v>2335</v>
      </c>
      <c r="D2314" s="2" t="s">
        <v>11</v>
      </c>
      <c r="E2314" s="9">
        <v>0</v>
      </c>
    </row>
    <row r="2315" ht="18.75" customHeight="1" spans="1:5">
      <c r="A2315" s="2" t="s">
        <v>2101</v>
      </c>
      <c r="B2315" s="9">
        <v>17</v>
      </c>
      <c r="C2315" s="2" t="s">
        <v>2336</v>
      </c>
      <c r="D2315" s="2" t="s">
        <v>11</v>
      </c>
      <c r="E2315" s="9">
        <v>0</v>
      </c>
    </row>
    <row r="2316" ht="18.75" customHeight="1" spans="1:5">
      <c r="A2316" s="2" t="s">
        <v>2101</v>
      </c>
      <c r="B2316" s="9">
        <v>17</v>
      </c>
      <c r="C2316" s="2" t="s">
        <v>2337</v>
      </c>
      <c r="D2316" s="2" t="s">
        <v>11</v>
      </c>
      <c r="E2316" s="9">
        <v>0</v>
      </c>
    </row>
    <row r="2317" ht="18.75" customHeight="1" spans="1:5">
      <c r="A2317" s="2" t="s">
        <v>2101</v>
      </c>
      <c r="B2317" s="9">
        <v>17</v>
      </c>
      <c r="C2317" s="2" t="s">
        <v>2338</v>
      </c>
      <c r="D2317" s="2" t="s">
        <v>11</v>
      </c>
      <c r="E2317" s="9">
        <v>0</v>
      </c>
    </row>
    <row r="2318" ht="18.75" customHeight="1" spans="1:5">
      <c r="A2318" s="2" t="s">
        <v>2101</v>
      </c>
      <c r="B2318" s="9">
        <v>17</v>
      </c>
      <c r="C2318" s="2" t="s">
        <v>2339</v>
      </c>
      <c r="D2318" s="2" t="s">
        <v>11</v>
      </c>
      <c r="E2318" s="9">
        <v>0</v>
      </c>
    </row>
    <row r="2319" ht="18.75" customHeight="1" spans="1:5">
      <c r="A2319" s="2" t="s">
        <v>2101</v>
      </c>
      <c r="B2319" s="9">
        <v>17</v>
      </c>
      <c r="C2319" s="2" t="s">
        <v>2340</v>
      </c>
      <c r="D2319" s="2" t="s">
        <v>11</v>
      </c>
      <c r="E2319" s="9">
        <v>0</v>
      </c>
    </row>
    <row r="2320" ht="18.75" customHeight="1" spans="1:5">
      <c r="A2320" s="2" t="s">
        <v>2101</v>
      </c>
      <c r="B2320" s="9">
        <v>17</v>
      </c>
      <c r="C2320" s="2" t="s">
        <v>2341</v>
      </c>
      <c r="D2320" s="2" t="s">
        <v>11</v>
      </c>
      <c r="E2320" s="9">
        <v>0</v>
      </c>
    </row>
    <row r="2321" ht="18.75" customHeight="1" spans="1:5">
      <c r="A2321" s="2" t="s">
        <v>2101</v>
      </c>
      <c r="B2321" s="9">
        <v>17</v>
      </c>
      <c r="C2321" s="2" t="s">
        <v>2342</v>
      </c>
      <c r="D2321" s="2" t="s">
        <v>11</v>
      </c>
      <c r="E2321" s="9">
        <v>0</v>
      </c>
    </row>
    <row r="2322" ht="18.75" customHeight="1" spans="1:5">
      <c r="A2322" s="2" t="s">
        <v>2101</v>
      </c>
      <c r="B2322" s="9">
        <v>17</v>
      </c>
      <c r="C2322" s="2" t="s">
        <v>2343</v>
      </c>
      <c r="D2322" s="2" t="s">
        <v>11</v>
      </c>
      <c r="E2322" s="9">
        <v>0</v>
      </c>
    </row>
    <row r="2323" ht="18.75" customHeight="1" spans="1:5">
      <c r="A2323" s="2" t="s">
        <v>2101</v>
      </c>
      <c r="B2323" s="9">
        <v>17</v>
      </c>
      <c r="C2323" s="2" t="s">
        <v>2344</v>
      </c>
      <c r="D2323" s="2" t="s">
        <v>11</v>
      </c>
      <c r="E2323" s="9">
        <v>0</v>
      </c>
    </row>
    <row r="2324" ht="18.75" customHeight="1" spans="1:5">
      <c r="A2324" s="2" t="s">
        <v>2101</v>
      </c>
      <c r="B2324" s="9">
        <v>17</v>
      </c>
      <c r="C2324" s="2" t="s">
        <v>2345</v>
      </c>
      <c r="D2324" s="2" t="s">
        <v>11</v>
      </c>
      <c r="E2324" s="9">
        <v>0</v>
      </c>
    </row>
    <row r="2325" ht="18.75" customHeight="1" spans="1:5">
      <c r="A2325" s="2" t="s">
        <v>2101</v>
      </c>
      <c r="B2325" s="9">
        <v>17</v>
      </c>
      <c r="C2325" s="2" t="s">
        <v>2346</v>
      </c>
      <c r="D2325" s="2" t="s">
        <v>7</v>
      </c>
      <c r="E2325" s="9">
        <v>0</v>
      </c>
    </row>
    <row r="2326" ht="18.75" customHeight="1" spans="1:5">
      <c r="A2326" s="2" t="s">
        <v>2101</v>
      </c>
      <c r="B2326" s="9">
        <v>17</v>
      </c>
      <c r="C2326" s="2" t="s">
        <v>2347</v>
      </c>
      <c r="D2326" s="2" t="s">
        <v>7</v>
      </c>
      <c r="E2326" s="9">
        <v>0</v>
      </c>
    </row>
    <row r="2327" ht="18.75" customHeight="1" spans="1:5">
      <c r="A2327" s="2" t="s">
        <v>2101</v>
      </c>
      <c r="B2327" s="9">
        <v>17</v>
      </c>
      <c r="C2327" s="2" t="s">
        <v>2348</v>
      </c>
      <c r="D2327" s="2" t="s">
        <v>7</v>
      </c>
      <c r="E2327" s="9">
        <v>0</v>
      </c>
    </row>
    <row r="2328" ht="18.75" customHeight="1" spans="1:5">
      <c r="A2328" s="2" t="s">
        <v>2101</v>
      </c>
      <c r="B2328" s="9">
        <v>17</v>
      </c>
      <c r="C2328" s="2" t="s">
        <v>2349</v>
      </c>
      <c r="D2328" s="2" t="s">
        <v>7</v>
      </c>
      <c r="E2328" s="9">
        <v>0</v>
      </c>
    </row>
    <row r="2329" ht="18.75" customHeight="1" spans="1:5">
      <c r="A2329" s="2" t="s">
        <v>2101</v>
      </c>
      <c r="B2329" s="9">
        <v>17</v>
      </c>
      <c r="C2329" s="2" t="s">
        <v>2350</v>
      </c>
      <c r="D2329" s="2" t="s">
        <v>7</v>
      </c>
      <c r="E2329" s="9">
        <v>0</v>
      </c>
    </row>
    <row r="2330" ht="18.75" customHeight="1" spans="1:5">
      <c r="A2330" s="2" t="s">
        <v>2101</v>
      </c>
      <c r="B2330" s="9">
        <v>17</v>
      </c>
      <c r="C2330" s="2" t="s">
        <v>2351</v>
      </c>
      <c r="D2330" s="2" t="s">
        <v>7</v>
      </c>
      <c r="E2330" s="9">
        <v>0</v>
      </c>
    </row>
    <row r="2331" ht="18.75" customHeight="1" spans="1:5">
      <c r="A2331" s="2" t="s">
        <v>2101</v>
      </c>
      <c r="B2331" s="9">
        <v>17</v>
      </c>
      <c r="C2331" s="2" t="s">
        <v>2352</v>
      </c>
      <c r="D2331" s="2" t="s">
        <v>7</v>
      </c>
      <c r="E2331" s="9">
        <v>0</v>
      </c>
    </row>
    <row r="2332" ht="18.75" customHeight="1" spans="1:5">
      <c r="A2332" s="2" t="s">
        <v>2101</v>
      </c>
      <c r="B2332" s="9">
        <v>17</v>
      </c>
      <c r="C2332" s="2" t="s">
        <v>2353</v>
      </c>
      <c r="D2332" s="2" t="s">
        <v>7</v>
      </c>
      <c r="E2332" s="9">
        <v>0</v>
      </c>
    </row>
    <row r="2333" ht="18.75" customHeight="1" spans="1:5">
      <c r="A2333" s="2" t="s">
        <v>2101</v>
      </c>
      <c r="B2333" s="9">
        <v>17</v>
      </c>
      <c r="C2333" s="2" t="s">
        <v>2354</v>
      </c>
      <c r="D2333" s="2" t="s">
        <v>7</v>
      </c>
      <c r="E2333" s="9">
        <v>0</v>
      </c>
    </row>
    <row r="2334" ht="18.75" customHeight="1" spans="1:5">
      <c r="A2334" s="2" t="s">
        <v>2101</v>
      </c>
      <c r="B2334" s="9">
        <v>17</v>
      </c>
      <c r="C2334" s="2" t="s">
        <v>2355</v>
      </c>
      <c r="D2334" s="2" t="s">
        <v>7</v>
      </c>
      <c r="E2334" s="9">
        <v>0</v>
      </c>
    </row>
    <row r="2335" ht="18.75" customHeight="1" spans="1:5">
      <c r="A2335" s="2" t="s">
        <v>2101</v>
      </c>
      <c r="B2335" s="9">
        <v>17</v>
      </c>
      <c r="C2335" s="2" t="s">
        <v>2356</v>
      </c>
      <c r="D2335" s="2" t="s">
        <v>7</v>
      </c>
      <c r="E2335" s="9">
        <v>0</v>
      </c>
    </row>
    <row r="2336" ht="18.75" customHeight="1" spans="1:5">
      <c r="A2336" s="2" t="s">
        <v>2101</v>
      </c>
      <c r="B2336" s="9">
        <v>17</v>
      </c>
      <c r="C2336" s="2" t="s">
        <v>2357</v>
      </c>
      <c r="D2336" s="2" t="s">
        <v>7</v>
      </c>
      <c r="E2336" s="9">
        <v>0</v>
      </c>
    </row>
    <row r="2337" ht="18.75" customHeight="1" spans="1:5">
      <c r="A2337" s="2" t="s">
        <v>2101</v>
      </c>
      <c r="B2337" s="9">
        <v>17</v>
      </c>
      <c r="C2337" s="2" t="s">
        <v>2358</v>
      </c>
      <c r="D2337" s="2" t="s">
        <v>7</v>
      </c>
      <c r="E2337" s="9">
        <v>0</v>
      </c>
    </row>
    <row r="2338" ht="18.75" customHeight="1" spans="1:5">
      <c r="A2338" s="2" t="s">
        <v>2101</v>
      </c>
      <c r="B2338" s="9">
        <v>17</v>
      </c>
      <c r="C2338" s="2" t="s">
        <v>2359</v>
      </c>
      <c r="D2338" s="2" t="s">
        <v>7</v>
      </c>
      <c r="E2338" s="9">
        <v>0</v>
      </c>
    </row>
    <row r="2339" ht="18.75" customHeight="1" spans="1:5">
      <c r="A2339" s="2" t="s">
        <v>2101</v>
      </c>
      <c r="B2339" s="9">
        <v>17</v>
      </c>
      <c r="C2339" s="2" t="s">
        <v>2360</v>
      </c>
      <c r="D2339" s="2" t="s">
        <v>7</v>
      </c>
      <c r="E2339" s="9">
        <v>0</v>
      </c>
    </row>
    <row r="2340" ht="18.75" customHeight="1" spans="1:5">
      <c r="A2340" s="2" t="s">
        <v>2101</v>
      </c>
      <c r="B2340" s="9">
        <v>17</v>
      </c>
      <c r="C2340" s="2" t="s">
        <v>2361</v>
      </c>
      <c r="D2340" s="2" t="s">
        <v>7</v>
      </c>
      <c r="E2340" s="9">
        <v>0</v>
      </c>
    </row>
    <row r="2341" ht="18.75" customHeight="1" spans="1:5">
      <c r="A2341" s="2" t="s">
        <v>2362</v>
      </c>
      <c r="B2341" s="9">
        <v>18</v>
      </c>
      <c r="C2341" s="2" t="s">
        <v>2363</v>
      </c>
      <c r="D2341" s="2" t="s">
        <v>7</v>
      </c>
      <c r="E2341" s="9">
        <v>0</v>
      </c>
    </row>
    <row r="2342" ht="18.75" customHeight="1" spans="1:5">
      <c r="A2342" s="2" t="s">
        <v>2362</v>
      </c>
      <c r="B2342" s="9">
        <v>18</v>
      </c>
      <c r="C2342" s="2" t="s">
        <v>2364</v>
      </c>
      <c r="D2342" s="2" t="s">
        <v>9</v>
      </c>
      <c r="E2342" s="9">
        <v>0</v>
      </c>
    </row>
    <row r="2343" ht="18.75" customHeight="1" spans="1:5">
      <c r="A2343" s="2" t="s">
        <v>2362</v>
      </c>
      <c r="B2343" s="9">
        <v>18</v>
      </c>
      <c r="C2343" s="2" t="s">
        <v>2365</v>
      </c>
      <c r="D2343" s="2" t="s">
        <v>7</v>
      </c>
      <c r="E2343" s="9">
        <v>0</v>
      </c>
    </row>
    <row r="2344" ht="18.75" customHeight="1" spans="1:5">
      <c r="A2344" s="2" t="s">
        <v>2362</v>
      </c>
      <c r="B2344" s="9">
        <v>18</v>
      </c>
      <c r="C2344" s="2" t="s">
        <v>2366</v>
      </c>
      <c r="D2344" s="2" t="s">
        <v>9</v>
      </c>
      <c r="E2344" s="9">
        <v>0</v>
      </c>
    </row>
    <row r="2345" ht="18.75" customHeight="1" spans="1:5">
      <c r="A2345" s="2" t="s">
        <v>2362</v>
      </c>
      <c r="B2345" s="9">
        <v>18</v>
      </c>
      <c r="C2345" s="2" t="s">
        <v>2367</v>
      </c>
      <c r="D2345" s="2" t="s">
        <v>7</v>
      </c>
      <c r="E2345" s="9">
        <v>0</v>
      </c>
    </row>
    <row r="2346" ht="18.75" customHeight="1" spans="1:5">
      <c r="A2346" s="2" t="s">
        <v>2362</v>
      </c>
      <c r="B2346" s="9">
        <v>18</v>
      </c>
      <c r="C2346" s="2" t="s">
        <v>2368</v>
      </c>
      <c r="D2346" s="2" t="s">
        <v>9</v>
      </c>
      <c r="E2346" s="9">
        <v>0</v>
      </c>
    </row>
    <row r="2347" ht="18.75" customHeight="1" spans="1:5">
      <c r="A2347" s="2" t="s">
        <v>2362</v>
      </c>
      <c r="B2347" s="9">
        <v>18</v>
      </c>
      <c r="C2347" s="2" t="s">
        <v>2369</v>
      </c>
      <c r="D2347" s="2" t="s">
        <v>7</v>
      </c>
      <c r="E2347" s="9">
        <v>0</v>
      </c>
    </row>
    <row r="2348" ht="18.75" customHeight="1" spans="1:5">
      <c r="A2348" s="2" t="s">
        <v>2362</v>
      </c>
      <c r="B2348" s="9">
        <v>18</v>
      </c>
      <c r="C2348" s="2" t="s">
        <v>2370</v>
      </c>
      <c r="D2348" s="2" t="s">
        <v>9</v>
      </c>
      <c r="E2348" s="9">
        <v>0</v>
      </c>
    </row>
    <row r="2349" ht="18.75" customHeight="1" spans="1:5">
      <c r="A2349" s="2" t="s">
        <v>2362</v>
      </c>
      <c r="B2349" s="9">
        <v>18</v>
      </c>
      <c r="C2349" s="2" t="s">
        <v>2371</v>
      </c>
      <c r="D2349" s="2" t="s">
        <v>7</v>
      </c>
      <c r="E2349" s="9">
        <v>0</v>
      </c>
    </row>
    <row r="2350" ht="18.75" customHeight="1" spans="1:5">
      <c r="A2350" s="2" t="s">
        <v>2362</v>
      </c>
      <c r="B2350" s="9">
        <v>18</v>
      </c>
      <c r="C2350" s="2" t="s">
        <v>2372</v>
      </c>
      <c r="D2350" s="2" t="s">
        <v>9</v>
      </c>
      <c r="E2350" s="9">
        <v>0</v>
      </c>
    </row>
    <row r="2351" ht="18.75" customHeight="1" spans="1:5">
      <c r="A2351" s="2" t="s">
        <v>2362</v>
      </c>
      <c r="B2351" s="9">
        <v>18</v>
      </c>
      <c r="C2351" s="2" t="s">
        <v>2373</v>
      </c>
      <c r="D2351" s="2" t="s">
        <v>7</v>
      </c>
      <c r="E2351" s="9">
        <v>0</v>
      </c>
    </row>
    <row r="2352" ht="18.75" customHeight="1" spans="1:5">
      <c r="A2352" s="2" t="s">
        <v>2362</v>
      </c>
      <c r="B2352" s="9">
        <v>18</v>
      </c>
      <c r="C2352" s="2" t="s">
        <v>2374</v>
      </c>
      <c r="D2352" s="2" t="s">
        <v>7</v>
      </c>
      <c r="E2352" s="9">
        <v>0</v>
      </c>
    </row>
    <row r="2353" ht="18.75" customHeight="1" spans="1:5">
      <c r="A2353" s="2" t="s">
        <v>2362</v>
      </c>
      <c r="B2353" s="9">
        <v>18</v>
      </c>
      <c r="C2353" s="2" t="s">
        <v>2375</v>
      </c>
      <c r="D2353" s="2" t="s">
        <v>7</v>
      </c>
      <c r="E2353" s="9">
        <v>0</v>
      </c>
    </row>
    <row r="2354" ht="18.75" customHeight="1" spans="1:5">
      <c r="A2354" s="2" t="s">
        <v>2362</v>
      </c>
      <c r="B2354" s="9">
        <v>18</v>
      </c>
      <c r="C2354" s="2" t="s">
        <v>2376</v>
      </c>
      <c r="D2354" s="2" t="s">
        <v>7</v>
      </c>
      <c r="E2354" s="9">
        <v>0</v>
      </c>
    </row>
    <row r="2355" ht="18.75" customHeight="1" spans="1:5">
      <c r="A2355" s="2" t="s">
        <v>2362</v>
      </c>
      <c r="B2355" s="9">
        <v>18</v>
      </c>
      <c r="C2355" s="2" t="s">
        <v>2377</v>
      </c>
      <c r="D2355" s="2" t="s">
        <v>7</v>
      </c>
      <c r="E2355" s="9">
        <v>0</v>
      </c>
    </row>
    <row r="2356" ht="18.75" customHeight="1" spans="1:5">
      <c r="A2356" s="2" t="s">
        <v>2362</v>
      </c>
      <c r="B2356" s="9">
        <v>18</v>
      </c>
      <c r="C2356" s="2" t="s">
        <v>2378</v>
      </c>
      <c r="D2356" s="2" t="s">
        <v>7</v>
      </c>
      <c r="E2356" s="9">
        <v>0</v>
      </c>
    </row>
    <row r="2357" ht="18.75" customHeight="1" spans="1:5">
      <c r="A2357" s="2" t="s">
        <v>2362</v>
      </c>
      <c r="B2357" s="9">
        <v>18</v>
      </c>
      <c r="C2357" s="2" t="s">
        <v>2379</v>
      </c>
      <c r="D2357" s="2" t="s">
        <v>7</v>
      </c>
      <c r="E2357" s="9">
        <v>0</v>
      </c>
    </row>
    <row r="2358" ht="18.75" customHeight="1" spans="1:5">
      <c r="A2358" s="2" t="s">
        <v>2362</v>
      </c>
      <c r="B2358" s="9">
        <v>18</v>
      </c>
      <c r="C2358" s="2" t="s">
        <v>2380</v>
      </c>
      <c r="D2358" s="2" t="s">
        <v>7</v>
      </c>
      <c r="E2358" s="9">
        <v>0</v>
      </c>
    </row>
    <row r="2359" ht="18.75" customHeight="1" spans="1:5">
      <c r="A2359" s="2" t="s">
        <v>2362</v>
      </c>
      <c r="B2359" s="9">
        <v>18</v>
      </c>
      <c r="C2359" s="2" t="s">
        <v>2381</v>
      </c>
      <c r="D2359" s="2" t="s">
        <v>7</v>
      </c>
      <c r="E2359" s="9">
        <v>0</v>
      </c>
    </row>
    <row r="2360" ht="18.75" customHeight="1" spans="1:5">
      <c r="A2360" s="2" t="s">
        <v>2362</v>
      </c>
      <c r="B2360" s="9">
        <v>18</v>
      </c>
      <c r="C2360" s="2" t="s">
        <v>2382</v>
      </c>
      <c r="D2360" s="2" t="s">
        <v>7</v>
      </c>
      <c r="E2360" s="9">
        <v>0</v>
      </c>
    </row>
    <row r="2361" ht="18.75" customHeight="1" spans="1:5">
      <c r="A2361" s="2" t="s">
        <v>2362</v>
      </c>
      <c r="B2361" s="9">
        <v>18</v>
      </c>
      <c r="C2361" s="2" t="s">
        <v>2383</v>
      </c>
      <c r="D2361" s="2" t="s">
        <v>9</v>
      </c>
      <c r="E2361" s="9">
        <v>0</v>
      </c>
    </row>
    <row r="2362" ht="18.75" customHeight="1" spans="1:5">
      <c r="A2362" s="2" t="s">
        <v>2362</v>
      </c>
      <c r="B2362" s="9">
        <v>18</v>
      </c>
      <c r="C2362" s="2" t="s">
        <v>2384</v>
      </c>
      <c r="D2362" s="2" t="s">
        <v>9</v>
      </c>
      <c r="E2362" s="9">
        <v>0</v>
      </c>
    </row>
    <row r="2363" ht="18.75" customHeight="1" spans="1:5">
      <c r="A2363" s="2" t="s">
        <v>2362</v>
      </c>
      <c r="B2363" s="9">
        <v>18</v>
      </c>
      <c r="C2363" s="2" t="s">
        <v>2385</v>
      </c>
      <c r="D2363" s="2" t="s">
        <v>7</v>
      </c>
      <c r="E2363" s="9">
        <v>0</v>
      </c>
    </row>
    <row r="2364" ht="18.75" customHeight="1" spans="1:5">
      <c r="A2364" s="2" t="s">
        <v>2362</v>
      </c>
      <c r="B2364" s="9">
        <v>18</v>
      </c>
      <c r="C2364" s="2" t="s">
        <v>2386</v>
      </c>
      <c r="D2364" s="2" t="s">
        <v>7</v>
      </c>
      <c r="E2364" s="9">
        <v>0</v>
      </c>
    </row>
    <row r="2365" ht="18.75" customHeight="1" spans="1:5">
      <c r="A2365" s="2" t="s">
        <v>2362</v>
      </c>
      <c r="B2365" s="9">
        <v>18</v>
      </c>
      <c r="C2365" s="2" t="s">
        <v>2387</v>
      </c>
      <c r="D2365" s="2" t="s">
        <v>7</v>
      </c>
      <c r="E2365" s="9">
        <v>0</v>
      </c>
    </row>
    <row r="2366" ht="18.75" customHeight="1" spans="1:5">
      <c r="A2366" s="2" t="s">
        <v>2362</v>
      </c>
      <c r="B2366" s="9">
        <v>18</v>
      </c>
      <c r="C2366" s="2" t="s">
        <v>2388</v>
      </c>
      <c r="D2366" s="2" t="s">
        <v>9</v>
      </c>
      <c r="E2366" s="9">
        <v>0</v>
      </c>
    </row>
    <row r="2367" ht="18.75" customHeight="1" spans="1:5">
      <c r="A2367" s="2" t="s">
        <v>2362</v>
      </c>
      <c r="B2367" s="9">
        <v>18</v>
      </c>
      <c r="C2367" s="2" t="s">
        <v>2389</v>
      </c>
      <c r="D2367" s="2" t="s">
        <v>7</v>
      </c>
      <c r="E2367" s="9">
        <v>0</v>
      </c>
    </row>
    <row r="2368" ht="18.75" customHeight="1" spans="1:5">
      <c r="A2368" s="2" t="s">
        <v>2362</v>
      </c>
      <c r="B2368" s="9">
        <v>18</v>
      </c>
      <c r="C2368" s="2" t="s">
        <v>2390</v>
      </c>
      <c r="D2368" s="2" t="s">
        <v>7</v>
      </c>
      <c r="E2368" s="9">
        <v>0</v>
      </c>
    </row>
    <row r="2369" ht="18.75" customHeight="1" spans="1:5">
      <c r="A2369" s="2" t="s">
        <v>2362</v>
      </c>
      <c r="B2369" s="9">
        <v>18</v>
      </c>
      <c r="C2369" s="2" t="s">
        <v>2391</v>
      </c>
      <c r="D2369" s="2" t="s">
        <v>7</v>
      </c>
      <c r="E2369" s="9">
        <v>0</v>
      </c>
    </row>
    <row r="2370" ht="18.75" customHeight="1" spans="1:5">
      <c r="A2370" s="2" t="s">
        <v>2362</v>
      </c>
      <c r="B2370" s="9">
        <v>18</v>
      </c>
      <c r="C2370" s="2" t="s">
        <v>2392</v>
      </c>
      <c r="D2370" s="2" t="s">
        <v>7</v>
      </c>
      <c r="E2370" s="9">
        <v>0</v>
      </c>
    </row>
    <row r="2371" ht="18.75" customHeight="1" spans="1:5">
      <c r="A2371" s="2" t="s">
        <v>2362</v>
      </c>
      <c r="B2371" s="9">
        <v>18</v>
      </c>
      <c r="C2371" s="2" t="s">
        <v>2393</v>
      </c>
      <c r="D2371" s="2" t="s">
        <v>7</v>
      </c>
      <c r="E2371" s="9">
        <v>0</v>
      </c>
    </row>
    <row r="2372" ht="18.75" customHeight="1" spans="1:5">
      <c r="A2372" s="2" t="s">
        <v>2362</v>
      </c>
      <c r="B2372" s="9">
        <v>18</v>
      </c>
      <c r="C2372" s="2" t="s">
        <v>2394</v>
      </c>
      <c r="D2372" s="2" t="s">
        <v>7</v>
      </c>
      <c r="E2372" s="9">
        <v>0</v>
      </c>
    </row>
    <row r="2373" ht="18.75" customHeight="1" spans="1:5">
      <c r="A2373" s="2" t="s">
        <v>2362</v>
      </c>
      <c r="B2373" s="9">
        <v>18</v>
      </c>
      <c r="C2373" s="2" t="s">
        <v>2395</v>
      </c>
      <c r="D2373" s="2" t="s">
        <v>7</v>
      </c>
      <c r="E2373" s="9">
        <v>0</v>
      </c>
    </row>
    <row r="2374" ht="18.75" customHeight="1" spans="1:5">
      <c r="A2374" s="2" t="s">
        <v>2362</v>
      </c>
      <c r="B2374" s="9">
        <v>18</v>
      </c>
      <c r="C2374" s="2" t="s">
        <v>2396</v>
      </c>
      <c r="D2374" s="2" t="s">
        <v>7</v>
      </c>
      <c r="E2374" s="9">
        <v>0</v>
      </c>
    </row>
    <row r="2375" ht="18.75" customHeight="1" spans="1:5">
      <c r="A2375" s="2" t="s">
        <v>2362</v>
      </c>
      <c r="B2375" s="9">
        <v>18</v>
      </c>
      <c r="C2375" s="2" t="s">
        <v>2397</v>
      </c>
      <c r="D2375" s="2" t="s">
        <v>9</v>
      </c>
      <c r="E2375" s="9">
        <v>0</v>
      </c>
    </row>
    <row r="2376" ht="18.75" customHeight="1" spans="1:5">
      <c r="A2376" s="2" t="s">
        <v>2362</v>
      </c>
      <c r="B2376" s="9">
        <v>18</v>
      </c>
      <c r="C2376" s="2" t="s">
        <v>2398</v>
      </c>
      <c r="D2376" s="2" t="s">
        <v>7</v>
      </c>
      <c r="E2376" s="9">
        <v>0</v>
      </c>
    </row>
    <row r="2377" ht="18.75" customHeight="1" spans="1:5">
      <c r="A2377" s="2" t="s">
        <v>2362</v>
      </c>
      <c r="B2377" s="9">
        <v>18</v>
      </c>
      <c r="C2377" s="2" t="s">
        <v>2399</v>
      </c>
      <c r="D2377" s="2" t="s">
        <v>7</v>
      </c>
      <c r="E2377" s="9">
        <v>0</v>
      </c>
    </row>
    <row r="2378" ht="18.75" customHeight="1" spans="1:5">
      <c r="A2378" s="2" t="s">
        <v>2362</v>
      </c>
      <c r="B2378" s="9">
        <v>18</v>
      </c>
      <c r="C2378" s="2" t="s">
        <v>2400</v>
      </c>
      <c r="D2378" s="2" t="s">
        <v>7</v>
      </c>
      <c r="E2378" s="9">
        <v>0</v>
      </c>
    </row>
    <row r="2379" ht="18.75" customHeight="1" spans="1:5">
      <c r="A2379" s="2" t="s">
        <v>2362</v>
      </c>
      <c r="B2379" s="9">
        <v>18</v>
      </c>
      <c r="C2379" s="2" t="s">
        <v>2401</v>
      </c>
      <c r="D2379" s="2" t="s">
        <v>7</v>
      </c>
      <c r="E2379" s="9">
        <v>0</v>
      </c>
    </row>
    <row r="2380" ht="18.75" customHeight="1" spans="1:5">
      <c r="A2380" s="2" t="s">
        <v>2362</v>
      </c>
      <c r="B2380" s="9">
        <v>18</v>
      </c>
      <c r="C2380" s="2" t="s">
        <v>2402</v>
      </c>
      <c r="D2380" s="2" t="s">
        <v>7</v>
      </c>
      <c r="E2380" s="9">
        <v>0</v>
      </c>
    </row>
    <row r="2381" ht="18.75" customHeight="1" spans="1:5">
      <c r="A2381" s="2" t="s">
        <v>2362</v>
      </c>
      <c r="B2381" s="9">
        <v>18</v>
      </c>
      <c r="C2381" s="2" t="s">
        <v>2403</v>
      </c>
      <c r="D2381" s="2" t="s">
        <v>7</v>
      </c>
      <c r="E2381" s="9">
        <v>0</v>
      </c>
    </row>
    <row r="2382" ht="18.75" customHeight="1" spans="1:5">
      <c r="A2382" s="2" t="s">
        <v>2362</v>
      </c>
      <c r="B2382" s="9">
        <v>18</v>
      </c>
      <c r="C2382" s="2" t="s">
        <v>2404</v>
      </c>
      <c r="D2382" s="2" t="s">
        <v>7</v>
      </c>
      <c r="E2382" s="9">
        <v>0</v>
      </c>
    </row>
    <row r="2383" ht="18.75" customHeight="1" spans="1:5">
      <c r="A2383" s="2" t="s">
        <v>2362</v>
      </c>
      <c r="B2383" s="9">
        <v>18</v>
      </c>
      <c r="C2383" s="2" t="s">
        <v>2405</v>
      </c>
      <c r="D2383" s="2" t="s">
        <v>7</v>
      </c>
      <c r="E2383" s="9">
        <v>0</v>
      </c>
    </row>
    <row r="2384" ht="18.75" customHeight="1" spans="1:5">
      <c r="A2384" s="2" t="s">
        <v>2362</v>
      </c>
      <c r="B2384" s="9">
        <v>18</v>
      </c>
      <c r="C2384" s="2" t="s">
        <v>2406</v>
      </c>
      <c r="D2384" s="2" t="s">
        <v>9</v>
      </c>
      <c r="E2384" s="9">
        <v>0</v>
      </c>
    </row>
    <row r="2385" ht="18.75" customHeight="1" spans="1:5">
      <c r="A2385" s="2" t="s">
        <v>2362</v>
      </c>
      <c r="B2385" s="9">
        <v>18</v>
      </c>
      <c r="C2385" s="2" t="s">
        <v>2407</v>
      </c>
      <c r="D2385" s="2" t="s">
        <v>7</v>
      </c>
      <c r="E2385" s="9">
        <v>0</v>
      </c>
    </row>
    <row r="2386" ht="18.75" customHeight="1" spans="1:5">
      <c r="A2386" s="2" t="s">
        <v>2362</v>
      </c>
      <c r="B2386" s="9">
        <v>18</v>
      </c>
      <c r="C2386" s="2" t="s">
        <v>2408</v>
      </c>
      <c r="D2386" s="2" t="s">
        <v>7</v>
      </c>
      <c r="E2386" s="9">
        <v>0</v>
      </c>
    </row>
    <row r="2387" ht="18.75" customHeight="1" spans="1:5">
      <c r="A2387" s="2" t="s">
        <v>2362</v>
      </c>
      <c r="B2387" s="9">
        <v>18</v>
      </c>
      <c r="C2387" s="2" t="s">
        <v>2409</v>
      </c>
      <c r="D2387" s="2" t="s">
        <v>7</v>
      </c>
      <c r="E2387" s="9">
        <v>0</v>
      </c>
    </row>
    <row r="2388" ht="18.75" customHeight="1" spans="1:5">
      <c r="A2388" s="2" t="s">
        <v>2362</v>
      </c>
      <c r="B2388" s="9">
        <v>18</v>
      </c>
      <c r="C2388" s="2" t="s">
        <v>2410</v>
      </c>
      <c r="D2388" s="2" t="s">
        <v>9</v>
      </c>
      <c r="E2388" s="9">
        <v>0</v>
      </c>
    </row>
    <row r="2389" ht="18.75" customHeight="1" spans="1:5">
      <c r="A2389" s="2" t="s">
        <v>2362</v>
      </c>
      <c r="B2389" s="9">
        <v>18</v>
      </c>
      <c r="C2389" s="2" t="s">
        <v>2411</v>
      </c>
      <c r="D2389" s="2" t="s">
        <v>7</v>
      </c>
      <c r="E2389" s="9">
        <v>0</v>
      </c>
    </row>
    <row r="2390" ht="18.75" customHeight="1" spans="1:5">
      <c r="A2390" s="2" t="s">
        <v>2362</v>
      </c>
      <c r="B2390" s="9">
        <v>18</v>
      </c>
      <c r="C2390" s="2" t="s">
        <v>2412</v>
      </c>
      <c r="D2390" s="2" t="s">
        <v>7</v>
      </c>
      <c r="E2390" s="9">
        <v>0</v>
      </c>
    </row>
    <row r="2391" ht="18.75" customHeight="1" spans="1:5">
      <c r="A2391" s="2" t="s">
        <v>2362</v>
      </c>
      <c r="B2391" s="9">
        <v>18</v>
      </c>
      <c r="C2391" s="2" t="s">
        <v>2413</v>
      </c>
      <c r="D2391" s="2" t="s">
        <v>7</v>
      </c>
      <c r="E2391" s="9">
        <v>0</v>
      </c>
    </row>
    <row r="2392" ht="18.75" customHeight="1" spans="1:5">
      <c r="A2392" s="2" t="s">
        <v>2362</v>
      </c>
      <c r="B2392" s="9">
        <v>18</v>
      </c>
      <c r="C2392" s="2" t="s">
        <v>2414</v>
      </c>
      <c r="D2392" s="2" t="s">
        <v>7</v>
      </c>
      <c r="E2392" s="9">
        <v>0</v>
      </c>
    </row>
    <row r="2393" ht="18.75" customHeight="1" spans="1:5">
      <c r="A2393" s="2" t="s">
        <v>2415</v>
      </c>
      <c r="B2393" s="9">
        <v>19</v>
      </c>
      <c r="C2393" s="2" t="s">
        <v>2416</v>
      </c>
      <c r="D2393" s="2" t="s">
        <v>7</v>
      </c>
      <c r="E2393" s="9">
        <v>0</v>
      </c>
    </row>
    <row r="2394" ht="18.75" customHeight="1" spans="1:5">
      <c r="A2394" s="2" t="s">
        <v>2415</v>
      </c>
      <c r="B2394" s="9">
        <v>19</v>
      </c>
      <c r="C2394" s="2" t="s">
        <v>2417</v>
      </c>
      <c r="D2394" s="2" t="s">
        <v>7</v>
      </c>
      <c r="E2394" s="9">
        <v>0</v>
      </c>
    </row>
    <row r="2395" ht="18.75" customHeight="1" spans="1:5">
      <c r="A2395" s="2" t="s">
        <v>2415</v>
      </c>
      <c r="B2395" s="9">
        <v>19</v>
      </c>
      <c r="C2395" s="2" t="s">
        <v>2418</v>
      </c>
      <c r="D2395" s="2" t="s">
        <v>7</v>
      </c>
      <c r="E2395" s="9">
        <v>0</v>
      </c>
    </row>
    <row r="2396" ht="18.75" customHeight="1" spans="1:5">
      <c r="A2396" s="2" t="s">
        <v>2415</v>
      </c>
      <c r="B2396" s="9">
        <v>19</v>
      </c>
      <c r="C2396" s="2" t="s">
        <v>2419</v>
      </c>
      <c r="D2396" s="2" t="s">
        <v>7</v>
      </c>
      <c r="E2396" s="9">
        <v>0</v>
      </c>
    </row>
    <row r="2397" ht="18.75" customHeight="1" spans="1:5">
      <c r="A2397" s="2" t="s">
        <v>2415</v>
      </c>
      <c r="B2397" s="9">
        <v>19</v>
      </c>
      <c r="C2397" s="2" t="s">
        <v>2420</v>
      </c>
      <c r="D2397" s="2" t="s">
        <v>7</v>
      </c>
      <c r="E2397" s="9">
        <v>0</v>
      </c>
    </row>
    <row r="2398" ht="18.75" customHeight="1" spans="1:5">
      <c r="A2398" s="2" t="s">
        <v>2415</v>
      </c>
      <c r="B2398" s="9">
        <v>19</v>
      </c>
      <c r="C2398" s="2" t="s">
        <v>2421</v>
      </c>
      <c r="D2398" s="2" t="s">
        <v>7</v>
      </c>
      <c r="E2398" s="9">
        <v>0</v>
      </c>
    </row>
    <row r="2399" ht="18.75" customHeight="1" spans="1:5">
      <c r="A2399" s="2" t="s">
        <v>2415</v>
      </c>
      <c r="B2399" s="9">
        <v>19</v>
      </c>
      <c r="C2399" s="2" t="s">
        <v>2422</v>
      </c>
      <c r="D2399" s="2" t="s">
        <v>7</v>
      </c>
      <c r="E2399" s="9">
        <v>0</v>
      </c>
    </row>
    <row r="2400" ht="18.75" customHeight="1" spans="1:5">
      <c r="A2400" s="2" t="s">
        <v>2415</v>
      </c>
      <c r="B2400" s="9">
        <v>19</v>
      </c>
      <c r="C2400" s="2" t="s">
        <v>2423</v>
      </c>
      <c r="D2400" s="2" t="s">
        <v>7</v>
      </c>
      <c r="E2400" s="9">
        <v>0</v>
      </c>
    </row>
    <row r="2401" ht="18.75" customHeight="1" spans="1:5">
      <c r="A2401" s="2" t="s">
        <v>2415</v>
      </c>
      <c r="B2401" s="9">
        <v>19</v>
      </c>
      <c r="C2401" s="2" t="s">
        <v>2424</v>
      </c>
      <c r="D2401" s="2" t="s">
        <v>7</v>
      </c>
      <c r="E2401" s="9">
        <v>0</v>
      </c>
    </row>
    <row r="2402" ht="18.75" customHeight="1" spans="1:5">
      <c r="A2402" s="2" t="s">
        <v>2415</v>
      </c>
      <c r="B2402" s="9">
        <v>19</v>
      </c>
      <c r="C2402" s="2" t="s">
        <v>2425</v>
      </c>
      <c r="D2402" s="2" t="s">
        <v>7</v>
      </c>
      <c r="E2402" s="9">
        <v>0</v>
      </c>
    </row>
    <row r="2403" ht="18.75" customHeight="1" spans="1:5">
      <c r="A2403" s="2" t="s">
        <v>2415</v>
      </c>
      <c r="B2403" s="9">
        <v>19</v>
      </c>
      <c r="C2403" s="2" t="s">
        <v>2426</v>
      </c>
      <c r="D2403" s="2" t="s">
        <v>7</v>
      </c>
      <c r="E2403" s="9">
        <v>0</v>
      </c>
    </row>
    <row r="2404" ht="18.75" customHeight="1" spans="1:5">
      <c r="A2404" s="2" t="s">
        <v>2415</v>
      </c>
      <c r="B2404" s="9">
        <v>19</v>
      </c>
      <c r="C2404" s="2" t="s">
        <v>2427</v>
      </c>
      <c r="D2404" s="2" t="s">
        <v>7</v>
      </c>
      <c r="E2404" s="9">
        <v>0</v>
      </c>
    </row>
    <row r="2405" ht="18.75" customHeight="1" spans="1:5">
      <c r="A2405" s="2" t="s">
        <v>2415</v>
      </c>
      <c r="B2405" s="9">
        <v>19</v>
      </c>
      <c r="C2405" s="2" t="s">
        <v>2428</v>
      </c>
      <c r="D2405" s="2" t="s">
        <v>7</v>
      </c>
      <c r="E2405" s="9">
        <v>0</v>
      </c>
    </row>
    <row r="2406" ht="18.75" customHeight="1" spans="1:5">
      <c r="A2406" s="2" t="s">
        <v>2415</v>
      </c>
      <c r="B2406" s="9">
        <v>19</v>
      </c>
      <c r="C2406" s="2" t="s">
        <v>2429</v>
      </c>
      <c r="D2406" s="2" t="s">
        <v>7</v>
      </c>
      <c r="E2406" s="9">
        <v>0</v>
      </c>
    </row>
    <row r="2407" ht="18.75" customHeight="1" spans="1:5">
      <c r="A2407" s="2" t="s">
        <v>2415</v>
      </c>
      <c r="B2407" s="9">
        <v>19</v>
      </c>
      <c r="C2407" s="2" t="s">
        <v>2430</v>
      </c>
      <c r="D2407" s="2" t="s">
        <v>7</v>
      </c>
      <c r="E2407" s="9">
        <v>0</v>
      </c>
    </row>
    <row r="2408" ht="18.75" customHeight="1" spans="1:5">
      <c r="A2408" s="2" t="s">
        <v>2415</v>
      </c>
      <c r="B2408" s="9">
        <v>19</v>
      </c>
      <c r="C2408" s="2" t="s">
        <v>2431</v>
      </c>
      <c r="D2408" s="2" t="s">
        <v>9</v>
      </c>
      <c r="E2408" s="9">
        <v>0</v>
      </c>
    </row>
    <row r="2409" ht="18.75" customHeight="1" spans="1:5">
      <c r="A2409" s="2" t="s">
        <v>2415</v>
      </c>
      <c r="B2409" s="9">
        <v>19</v>
      </c>
      <c r="C2409" s="2" t="s">
        <v>2432</v>
      </c>
      <c r="D2409" s="2" t="s">
        <v>7</v>
      </c>
      <c r="E2409" s="9">
        <v>0</v>
      </c>
    </row>
    <row r="2410" ht="18.75" customHeight="1" spans="1:5">
      <c r="A2410" s="2" t="s">
        <v>2415</v>
      </c>
      <c r="B2410" s="9">
        <v>19</v>
      </c>
      <c r="C2410" s="2" t="s">
        <v>2433</v>
      </c>
      <c r="D2410" s="2" t="s">
        <v>7</v>
      </c>
      <c r="E2410" s="9">
        <v>0</v>
      </c>
    </row>
    <row r="2411" ht="18.75" customHeight="1" spans="1:5">
      <c r="A2411" s="2" t="s">
        <v>2415</v>
      </c>
      <c r="B2411" s="9">
        <v>19</v>
      </c>
      <c r="C2411" s="2" t="s">
        <v>2434</v>
      </c>
      <c r="D2411" s="2" t="s">
        <v>7</v>
      </c>
      <c r="E2411" s="9">
        <v>0</v>
      </c>
    </row>
    <row r="2412" ht="18.75" customHeight="1" spans="1:5">
      <c r="A2412" s="2" t="s">
        <v>2415</v>
      </c>
      <c r="B2412" s="9">
        <v>19</v>
      </c>
      <c r="C2412" s="2" t="s">
        <v>2435</v>
      </c>
      <c r="D2412" s="2" t="s">
        <v>7</v>
      </c>
      <c r="E2412" s="9">
        <v>0</v>
      </c>
    </row>
    <row r="2413" ht="18.75" customHeight="1" spans="1:5">
      <c r="A2413" s="2" t="s">
        <v>2415</v>
      </c>
      <c r="B2413" s="9">
        <v>19</v>
      </c>
      <c r="C2413" s="2" t="s">
        <v>2436</v>
      </c>
      <c r="D2413" s="2" t="s">
        <v>9</v>
      </c>
      <c r="E2413" s="9">
        <v>0</v>
      </c>
    </row>
    <row r="2414" ht="18.75" customHeight="1" spans="1:5">
      <c r="A2414" s="2" t="s">
        <v>2415</v>
      </c>
      <c r="B2414" s="9">
        <v>19</v>
      </c>
      <c r="C2414" s="2" t="s">
        <v>2437</v>
      </c>
      <c r="D2414" s="2" t="s">
        <v>7</v>
      </c>
      <c r="E2414" s="9">
        <v>0</v>
      </c>
    </row>
    <row r="2415" ht="18.75" customHeight="1" spans="1:5">
      <c r="A2415" s="2" t="s">
        <v>2415</v>
      </c>
      <c r="B2415" s="9">
        <v>19</v>
      </c>
      <c r="C2415" s="2" t="s">
        <v>2438</v>
      </c>
      <c r="D2415" s="2" t="s">
        <v>7</v>
      </c>
      <c r="E2415" s="9">
        <v>0</v>
      </c>
    </row>
    <row r="2416" ht="18.75" customHeight="1" spans="1:5">
      <c r="A2416" s="2" t="s">
        <v>2415</v>
      </c>
      <c r="B2416" s="9">
        <v>19</v>
      </c>
      <c r="C2416" s="2" t="s">
        <v>2439</v>
      </c>
      <c r="D2416" s="2" t="s">
        <v>7</v>
      </c>
      <c r="E2416" s="9">
        <v>0</v>
      </c>
    </row>
    <row r="2417" ht="18.75" customHeight="1" spans="1:5">
      <c r="A2417" s="2" t="s">
        <v>2415</v>
      </c>
      <c r="B2417" s="9">
        <v>19</v>
      </c>
      <c r="C2417" s="2" t="s">
        <v>2440</v>
      </c>
      <c r="D2417" s="2" t="s">
        <v>9</v>
      </c>
      <c r="E2417" s="9">
        <v>0</v>
      </c>
    </row>
    <row r="2418" ht="18.75" customHeight="1" spans="1:5">
      <c r="A2418" s="2" t="s">
        <v>2415</v>
      </c>
      <c r="B2418" s="9">
        <v>19</v>
      </c>
      <c r="C2418" s="2" t="s">
        <v>2441</v>
      </c>
      <c r="D2418" s="2" t="s">
        <v>7</v>
      </c>
      <c r="E2418" s="9">
        <v>0</v>
      </c>
    </row>
    <row r="2419" ht="18.75" customHeight="1" spans="1:5">
      <c r="A2419" s="2" t="s">
        <v>2415</v>
      </c>
      <c r="B2419" s="9">
        <v>19</v>
      </c>
      <c r="C2419" s="2" t="s">
        <v>2442</v>
      </c>
      <c r="D2419" s="2" t="s">
        <v>7</v>
      </c>
      <c r="E2419" s="9">
        <v>0</v>
      </c>
    </row>
    <row r="2420" ht="18.75" customHeight="1" spans="1:5">
      <c r="A2420" s="2" t="s">
        <v>2415</v>
      </c>
      <c r="B2420" s="9">
        <v>19</v>
      </c>
      <c r="C2420" s="2" t="s">
        <v>2443</v>
      </c>
      <c r="D2420" s="2" t="s">
        <v>7</v>
      </c>
      <c r="E2420" s="9">
        <v>0</v>
      </c>
    </row>
    <row r="2421" ht="18.75" customHeight="1" spans="1:5">
      <c r="A2421" s="2" t="s">
        <v>2415</v>
      </c>
      <c r="B2421" s="9">
        <v>19</v>
      </c>
      <c r="C2421" s="2" t="s">
        <v>2444</v>
      </c>
      <c r="D2421" s="2" t="s">
        <v>7</v>
      </c>
      <c r="E2421" s="9">
        <v>0</v>
      </c>
    </row>
    <row r="2422" ht="18.75" customHeight="1" spans="1:5">
      <c r="A2422" s="2" t="s">
        <v>2415</v>
      </c>
      <c r="B2422" s="9">
        <v>19</v>
      </c>
      <c r="C2422" s="2" t="s">
        <v>2445</v>
      </c>
      <c r="D2422" s="2" t="s">
        <v>7</v>
      </c>
      <c r="E2422" s="9">
        <v>0</v>
      </c>
    </row>
    <row r="2423" ht="18.75" customHeight="1" spans="1:5">
      <c r="A2423" s="2" t="s">
        <v>2415</v>
      </c>
      <c r="B2423" s="9">
        <v>19</v>
      </c>
      <c r="C2423" s="2" t="s">
        <v>2446</v>
      </c>
      <c r="D2423" s="2" t="s">
        <v>7</v>
      </c>
      <c r="E2423" s="9">
        <v>0</v>
      </c>
    </row>
    <row r="2424" ht="18.75" customHeight="1" spans="1:5">
      <c r="A2424" s="2" t="s">
        <v>2415</v>
      </c>
      <c r="B2424" s="9">
        <v>19</v>
      </c>
      <c r="C2424" s="2" t="s">
        <v>2447</v>
      </c>
      <c r="D2424" s="2" t="s">
        <v>7</v>
      </c>
      <c r="E2424" s="9">
        <v>0</v>
      </c>
    </row>
    <row r="2425" ht="18.75" customHeight="1" spans="1:5">
      <c r="A2425" s="2" t="s">
        <v>2415</v>
      </c>
      <c r="B2425" s="9">
        <v>19</v>
      </c>
      <c r="C2425" s="2" t="s">
        <v>2448</v>
      </c>
      <c r="D2425" s="2" t="s">
        <v>7</v>
      </c>
      <c r="E2425" s="9">
        <v>0</v>
      </c>
    </row>
    <row r="2426" ht="18.75" customHeight="1" spans="1:5">
      <c r="A2426" s="2" t="s">
        <v>2415</v>
      </c>
      <c r="B2426" s="9">
        <v>19</v>
      </c>
      <c r="C2426" s="2" t="s">
        <v>2449</v>
      </c>
      <c r="D2426" s="2" t="s">
        <v>7</v>
      </c>
      <c r="E2426" s="9">
        <v>0</v>
      </c>
    </row>
    <row r="2427" ht="18.75" customHeight="1" spans="1:5">
      <c r="A2427" s="2" t="s">
        <v>2415</v>
      </c>
      <c r="B2427" s="9">
        <v>19</v>
      </c>
      <c r="C2427" s="2" t="s">
        <v>2450</v>
      </c>
      <c r="D2427" s="2" t="s">
        <v>7</v>
      </c>
      <c r="E2427" s="9">
        <v>0</v>
      </c>
    </row>
    <row r="2428" ht="18.75" customHeight="1" spans="1:5">
      <c r="A2428" s="2" t="s">
        <v>2415</v>
      </c>
      <c r="B2428" s="9">
        <v>19</v>
      </c>
      <c r="C2428" s="2" t="s">
        <v>2451</v>
      </c>
      <c r="D2428" s="2" t="s">
        <v>9</v>
      </c>
      <c r="E2428" s="9">
        <v>0</v>
      </c>
    </row>
    <row r="2429" ht="18.75" customHeight="1" spans="1:5">
      <c r="A2429" s="2" t="s">
        <v>2415</v>
      </c>
      <c r="B2429" s="9">
        <v>19</v>
      </c>
      <c r="C2429" s="2" t="s">
        <v>2452</v>
      </c>
      <c r="D2429" s="2" t="s">
        <v>7</v>
      </c>
      <c r="E2429" s="9">
        <v>0</v>
      </c>
    </row>
    <row r="2430" ht="18.75" customHeight="1" spans="1:5">
      <c r="A2430" s="2" t="s">
        <v>2415</v>
      </c>
      <c r="B2430" s="9">
        <v>19</v>
      </c>
      <c r="C2430" s="2" t="s">
        <v>2453</v>
      </c>
      <c r="D2430" s="2" t="s">
        <v>7</v>
      </c>
      <c r="E2430" s="9">
        <v>0</v>
      </c>
    </row>
    <row r="2431" ht="18.75" customHeight="1" spans="1:5">
      <c r="A2431" s="2" t="s">
        <v>2415</v>
      </c>
      <c r="B2431" s="9">
        <v>19</v>
      </c>
      <c r="C2431" s="2" t="s">
        <v>2454</v>
      </c>
      <c r="D2431" s="2" t="s">
        <v>7</v>
      </c>
      <c r="E2431" s="9">
        <v>0</v>
      </c>
    </row>
    <row r="2432" ht="18.75" customHeight="1" spans="1:5">
      <c r="A2432" s="2" t="s">
        <v>2415</v>
      </c>
      <c r="B2432" s="9">
        <v>19</v>
      </c>
      <c r="C2432" s="2" t="s">
        <v>2455</v>
      </c>
      <c r="D2432" s="2" t="s">
        <v>7</v>
      </c>
      <c r="E2432" s="9">
        <v>0</v>
      </c>
    </row>
    <row r="2433" ht="18.75" customHeight="1" spans="1:5">
      <c r="A2433" s="2" t="s">
        <v>2415</v>
      </c>
      <c r="B2433" s="9">
        <v>19</v>
      </c>
      <c r="C2433" s="2" t="s">
        <v>2456</v>
      </c>
      <c r="D2433" s="2" t="s">
        <v>7</v>
      </c>
      <c r="E2433" s="9">
        <v>0</v>
      </c>
    </row>
    <row r="2434" ht="18.75" customHeight="1" spans="1:5">
      <c r="A2434" s="2" t="s">
        <v>2415</v>
      </c>
      <c r="B2434" s="9">
        <v>19</v>
      </c>
      <c r="C2434" s="2" t="s">
        <v>2457</v>
      </c>
      <c r="D2434" s="2" t="s">
        <v>7</v>
      </c>
      <c r="E2434" s="9">
        <v>0</v>
      </c>
    </row>
    <row r="2435" ht="18.75" customHeight="1" spans="1:5">
      <c r="A2435" s="2" t="s">
        <v>2415</v>
      </c>
      <c r="B2435" s="9">
        <v>19</v>
      </c>
      <c r="C2435" s="2" t="s">
        <v>2458</v>
      </c>
      <c r="D2435" s="2" t="s">
        <v>7</v>
      </c>
      <c r="E2435" s="9">
        <v>0</v>
      </c>
    </row>
    <row r="2436" ht="18.75" customHeight="1" spans="1:5">
      <c r="A2436" s="2" t="s">
        <v>2415</v>
      </c>
      <c r="B2436" s="9">
        <v>19</v>
      </c>
      <c r="C2436" s="2" t="s">
        <v>2459</v>
      </c>
      <c r="D2436" s="2" t="s">
        <v>7</v>
      </c>
      <c r="E2436" s="9">
        <v>0</v>
      </c>
    </row>
    <row r="2437" ht="18.75" customHeight="1" spans="1:5">
      <c r="A2437" s="2" t="s">
        <v>2415</v>
      </c>
      <c r="B2437" s="9">
        <v>19</v>
      </c>
      <c r="C2437" s="2" t="s">
        <v>2460</v>
      </c>
      <c r="D2437" s="2" t="s">
        <v>7</v>
      </c>
      <c r="E2437" s="9">
        <v>0</v>
      </c>
    </row>
    <row r="2438" ht="18.75" customHeight="1" spans="1:5">
      <c r="A2438" s="2" t="s">
        <v>2415</v>
      </c>
      <c r="B2438" s="9">
        <v>19</v>
      </c>
      <c r="C2438" s="2" t="s">
        <v>2461</v>
      </c>
      <c r="D2438" s="2" t="s">
        <v>7</v>
      </c>
      <c r="E2438" s="9">
        <v>0</v>
      </c>
    </row>
    <row r="2439" ht="18.75" customHeight="1" spans="1:5">
      <c r="A2439" s="2" t="s">
        <v>2415</v>
      </c>
      <c r="B2439" s="9">
        <v>19</v>
      </c>
      <c r="C2439" s="2" t="s">
        <v>2462</v>
      </c>
      <c r="D2439" s="2" t="s">
        <v>7</v>
      </c>
      <c r="E2439" s="9">
        <v>0</v>
      </c>
    </row>
    <row r="2440" ht="18.75" customHeight="1" spans="1:5">
      <c r="A2440" s="2" t="s">
        <v>2415</v>
      </c>
      <c r="B2440" s="9">
        <v>19</v>
      </c>
      <c r="C2440" s="2" t="s">
        <v>2463</v>
      </c>
      <c r="D2440" s="2" t="s">
        <v>9</v>
      </c>
      <c r="E2440" s="9">
        <v>0</v>
      </c>
    </row>
    <row r="2441" ht="18.75" customHeight="1" spans="1:5">
      <c r="A2441" s="2" t="s">
        <v>2415</v>
      </c>
      <c r="B2441" s="9">
        <v>19</v>
      </c>
      <c r="C2441" s="2" t="s">
        <v>2464</v>
      </c>
      <c r="D2441" s="2" t="s">
        <v>7</v>
      </c>
      <c r="E2441" s="9">
        <v>0</v>
      </c>
    </row>
    <row r="2442" ht="18.75" customHeight="1" spans="1:5">
      <c r="A2442" s="2" t="s">
        <v>2415</v>
      </c>
      <c r="B2442" s="9">
        <v>19</v>
      </c>
      <c r="C2442" s="2" t="s">
        <v>2465</v>
      </c>
      <c r="D2442" s="2" t="s">
        <v>9</v>
      </c>
      <c r="E2442" s="9">
        <v>0</v>
      </c>
    </row>
    <row r="2443" ht="18.75" customHeight="1" spans="1:5">
      <c r="A2443" s="2" t="s">
        <v>2415</v>
      </c>
      <c r="B2443" s="9">
        <v>19</v>
      </c>
      <c r="C2443" s="2" t="s">
        <v>2466</v>
      </c>
      <c r="D2443" s="2" t="s">
        <v>7</v>
      </c>
      <c r="E2443" s="9">
        <v>0</v>
      </c>
    </row>
    <row r="2444" ht="18.75" customHeight="1" spans="1:5">
      <c r="A2444" s="2" t="s">
        <v>2415</v>
      </c>
      <c r="B2444" s="9">
        <v>19</v>
      </c>
      <c r="C2444" s="2" t="s">
        <v>2467</v>
      </c>
      <c r="D2444" s="2" t="s">
        <v>7</v>
      </c>
      <c r="E2444" s="9">
        <v>0</v>
      </c>
    </row>
    <row r="2445" ht="18.75" customHeight="1" spans="1:5">
      <c r="A2445" s="2" t="s">
        <v>2415</v>
      </c>
      <c r="B2445" s="9">
        <v>19</v>
      </c>
      <c r="C2445" s="2" t="s">
        <v>2468</v>
      </c>
      <c r="D2445" s="2" t="s">
        <v>7</v>
      </c>
      <c r="E2445" s="9">
        <v>0</v>
      </c>
    </row>
    <row r="2446" ht="18.75" customHeight="1" spans="1:5">
      <c r="A2446" s="2" t="s">
        <v>2415</v>
      </c>
      <c r="B2446" s="9">
        <v>19</v>
      </c>
      <c r="C2446" s="2" t="s">
        <v>2469</v>
      </c>
      <c r="D2446" s="2" t="s">
        <v>7</v>
      </c>
      <c r="E2446" s="9">
        <v>0</v>
      </c>
    </row>
    <row r="2447" ht="18.75" customHeight="1" spans="1:5">
      <c r="A2447" s="2" t="s">
        <v>2415</v>
      </c>
      <c r="B2447" s="9">
        <v>19</v>
      </c>
      <c r="C2447" s="2" t="s">
        <v>2470</v>
      </c>
      <c r="D2447" s="2" t="s">
        <v>7</v>
      </c>
      <c r="E2447" s="9">
        <v>0</v>
      </c>
    </row>
    <row r="2448" ht="18.75" customHeight="1" spans="1:5">
      <c r="A2448" s="2" t="s">
        <v>2415</v>
      </c>
      <c r="B2448" s="9">
        <v>19</v>
      </c>
      <c r="C2448" s="2" t="s">
        <v>2471</v>
      </c>
      <c r="D2448" s="2" t="s">
        <v>7</v>
      </c>
      <c r="E2448" s="9">
        <v>0</v>
      </c>
    </row>
    <row r="2449" ht="18.75" customHeight="1" spans="1:5">
      <c r="A2449" s="2" t="s">
        <v>2415</v>
      </c>
      <c r="B2449" s="9">
        <v>19</v>
      </c>
      <c r="C2449" s="2" t="s">
        <v>2472</v>
      </c>
      <c r="D2449" s="2" t="s">
        <v>7</v>
      </c>
      <c r="E2449" s="9">
        <v>0</v>
      </c>
    </row>
    <row r="2450" ht="18.75" customHeight="1" spans="1:5">
      <c r="A2450" s="2" t="s">
        <v>2415</v>
      </c>
      <c r="B2450" s="9">
        <v>19</v>
      </c>
      <c r="C2450" s="2" t="s">
        <v>2473</v>
      </c>
      <c r="D2450" s="2" t="s">
        <v>7</v>
      </c>
      <c r="E2450" s="9">
        <v>0</v>
      </c>
    </row>
    <row r="2451" ht="18.75" customHeight="1" spans="1:5">
      <c r="A2451" s="2" t="s">
        <v>2415</v>
      </c>
      <c r="B2451" s="9">
        <v>19</v>
      </c>
      <c r="C2451" s="2" t="s">
        <v>2474</v>
      </c>
      <c r="D2451" s="2" t="s">
        <v>7</v>
      </c>
      <c r="E2451" s="9">
        <v>0</v>
      </c>
    </row>
    <row r="2452" ht="18.75" customHeight="1" spans="1:5">
      <c r="A2452" s="2" t="s">
        <v>2415</v>
      </c>
      <c r="B2452" s="9">
        <v>19</v>
      </c>
      <c r="C2452" s="2" t="s">
        <v>2475</v>
      </c>
      <c r="D2452" s="2" t="s">
        <v>7</v>
      </c>
      <c r="E2452" s="9">
        <v>0</v>
      </c>
    </row>
    <row r="2453" ht="18.75" customHeight="1" spans="1:5">
      <c r="A2453" s="2" t="s">
        <v>2415</v>
      </c>
      <c r="B2453" s="9">
        <v>19</v>
      </c>
      <c r="C2453" s="2" t="s">
        <v>2476</v>
      </c>
      <c r="D2453" s="2" t="s">
        <v>7</v>
      </c>
      <c r="E2453" s="9">
        <v>0</v>
      </c>
    </row>
    <row r="2454" ht="18.75" customHeight="1" spans="1:5">
      <c r="A2454" s="2" t="s">
        <v>2415</v>
      </c>
      <c r="B2454" s="9">
        <v>19</v>
      </c>
      <c r="C2454" s="2" t="s">
        <v>2477</v>
      </c>
      <c r="D2454" s="2" t="s">
        <v>7</v>
      </c>
      <c r="E2454" s="9">
        <v>0</v>
      </c>
    </row>
    <row r="2455" ht="18.75" customHeight="1" spans="1:5">
      <c r="A2455" s="2" t="s">
        <v>2415</v>
      </c>
      <c r="B2455" s="9">
        <v>19</v>
      </c>
      <c r="C2455" s="2" t="s">
        <v>2478</v>
      </c>
      <c r="D2455" s="2" t="s">
        <v>7</v>
      </c>
      <c r="E2455" s="9">
        <v>0</v>
      </c>
    </row>
    <row r="2456" ht="18.75" customHeight="1" spans="1:5">
      <c r="A2456" s="2" t="s">
        <v>2415</v>
      </c>
      <c r="B2456" s="9">
        <v>19</v>
      </c>
      <c r="C2456" s="2" t="s">
        <v>2479</v>
      </c>
      <c r="D2456" s="2" t="s">
        <v>7</v>
      </c>
      <c r="E2456" s="9">
        <v>0</v>
      </c>
    </row>
    <row r="2457" ht="18.75" customHeight="1" spans="1:5">
      <c r="A2457" s="2" t="s">
        <v>2415</v>
      </c>
      <c r="B2457" s="9">
        <v>19</v>
      </c>
      <c r="C2457" s="2" t="s">
        <v>2480</v>
      </c>
      <c r="D2457" s="2" t="s">
        <v>7</v>
      </c>
      <c r="E2457" s="9">
        <v>0</v>
      </c>
    </row>
    <row r="2458" ht="18.75" customHeight="1" spans="1:5">
      <c r="A2458" s="2" t="s">
        <v>2415</v>
      </c>
      <c r="B2458" s="9">
        <v>19</v>
      </c>
      <c r="C2458" s="2" t="s">
        <v>2481</v>
      </c>
      <c r="D2458" s="2" t="s">
        <v>7</v>
      </c>
      <c r="E2458" s="9">
        <v>0</v>
      </c>
    </row>
    <row r="2459" ht="18.75" customHeight="1" spans="1:5">
      <c r="A2459" s="2" t="s">
        <v>2415</v>
      </c>
      <c r="B2459" s="9">
        <v>19</v>
      </c>
      <c r="C2459" s="2" t="s">
        <v>2482</v>
      </c>
      <c r="D2459" s="2" t="s">
        <v>7</v>
      </c>
      <c r="E2459" s="9">
        <v>0</v>
      </c>
    </row>
    <row r="2460" ht="18.75" customHeight="1" spans="1:5">
      <c r="A2460" s="2" t="s">
        <v>2415</v>
      </c>
      <c r="B2460" s="9">
        <v>19</v>
      </c>
      <c r="C2460" s="2" t="s">
        <v>2483</v>
      </c>
      <c r="D2460" s="2" t="s">
        <v>7</v>
      </c>
      <c r="E2460" s="9">
        <v>0</v>
      </c>
    </row>
    <row r="2461" ht="18.75" customHeight="1" spans="1:5">
      <c r="A2461" s="2" t="s">
        <v>2415</v>
      </c>
      <c r="B2461" s="9">
        <v>19</v>
      </c>
      <c r="C2461" s="2" t="s">
        <v>2484</v>
      </c>
      <c r="D2461" s="2" t="s">
        <v>7</v>
      </c>
      <c r="E2461" s="9">
        <v>0</v>
      </c>
    </row>
    <row r="2462" ht="18.75" customHeight="1" spans="1:5">
      <c r="A2462" s="2" t="s">
        <v>2415</v>
      </c>
      <c r="B2462" s="9">
        <v>19</v>
      </c>
      <c r="C2462" s="2" t="s">
        <v>2485</v>
      </c>
      <c r="D2462" s="2" t="s">
        <v>7</v>
      </c>
      <c r="E2462" s="9">
        <v>0</v>
      </c>
    </row>
    <row r="2463" ht="18.75" customHeight="1" spans="1:5">
      <c r="A2463" s="2" t="s">
        <v>2415</v>
      </c>
      <c r="B2463" s="9">
        <v>19</v>
      </c>
      <c r="C2463" s="2" t="s">
        <v>2486</v>
      </c>
      <c r="D2463" s="2" t="s">
        <v>7</v>
      </c>
      <c r="E2463" s="9">
        <v>0</v>
      </c>
    </row>
    <row r="2464" ht="18.75" customHeight="1" spans="1:5">
      <c r="A2464" s="2" t="s">
        <v>2415</v>
      </c>
      <c r="B2464" s="9">
        <v>19</v>
      </c>
      <c r="C2464" s="2" t="s">
        <v>2487</v>
      </c>
      <c r="D2464" s="2" t="s">
        <v>7</v>
      </c>
      <c r="E2464" s="9">
        <v>0</v>
      </c>
    </row>
    <row r="2465" ht="18.75" customHeight="1" spans="1:5">
      <c r="A2465" s="2" t="s">
        <v>2415</v>
      </c>
      <c r="B2465" s="9">
        <v>19</v>
      </c>
      <c r="C2465" s="2" t="s">
        <v>2488</v>
      </c>
      <c r="D2465" s="2" t="s">
        <v>7</v>
      </c>
      <c r="E2465" s="9">
        <v>0</v>
      </c>
    </row>
    <row r="2466" ht="18.75" customHeight="1" spans="1:5">
      <c r="A2466" s="2" t="s">
        <v>2415</v>
      </c>
      <c r="B2466" s="9">
        <v>19</v>
      </c>
      <c r="C2466" s="2" t="s">
        <v>2489</v>
      </c>
      <c r="D2466" s="2" t="s">
        <v>7</v>
      </c>
      <c r="E2466" s="9">
        <v>0</v>
      </c>
    </row>
    <row r="2467" ht="18.75" customHeight="1" spans="1:5">
      <c r="A2467" s="2" t="s">
        <v>2415</v>
      </c>
      <c r="B2467" s="9">
        <v>19</v>
      </c>
      <c r="C2467" s="2" t="s">
        <v>2490</v>
      </c>
      <c r="D2467" s="2" t="s">
        <v>7</v>
      </c>
      <c r="E2467" s="9">
        <v>0</v>
      </c>
    </row>
    <row r="2468" ht="18.75" customHeight="1" spans="1:5">
      <c r="A2468" s="2" t="s">
        <v>2415</v>
      </c>
      <c r="B2468" s="9">
        <v>19</v>
      </c>
      <c r="C2468" s="2" t="s">
        <v>2491</v>
      </c>
      <c r="D2468" s="2" t="s">
        <v>7</v>
      </c>
      <c r="E2468" s="9">
        <v>0</v>
      </c>
    </row>
    <row r="2469" ht="18.75" customHeight="1" spans="1:5">
      <c r="A2469" s="2" t="s">
        <v>2415</v>
      </c>
      <c r="B2469" s="9">
        <v>19</v>
      </c>
      <c r="C2469" s="2" t="s">
        <v>2492</v>
      </c>
      <c r="D2469" s="2" t="s">
        <v>7</v>
      </c>
      <c r="E2469" s="9">
        <v>0</v>
      </c>
    </row>
    <row r="2470" ht="18.75" customHeight="1" spans="1:5">
      <c r="A2470" s="2" t="s">
        <v>2415</v>
      </c>
      <c r="B2470" s="9">
        <v>19</v>
      </c>
      <c r="C2470" s="2" t="s">
        <v>2493</v>
      </c>
      <c r="D2470" s="2" t="s">
        <v>7</v>
      </c>
      <c r="E2470" s="9">
        <v>0</v>
      </c>
    </row>
    <row r="2471" ht="18.75" customHeight="1" spans="1:5">
      <c r="A2471" s="2" t="s">
        <v>2415</v>
      </c>
      <c r="B2471" s="9">
        <v>19</v>
      </c>
      <c r="C2471" s="2" t="s">
        <v>2494</v>
      </c>
      <c r="D2471" s="2" t="s">
        <v>7</v>
      </c>
      <c r="E2471" s="9">
        <v>0</v>
      </c>
    </row>
    <row r="2472" ht="18.75" customHeight="1" spans="1:5">
      <c r="A2472" s="2" t="s">
        <v>2415</v>
      </c>
      <c r="B2472" s="9">
        <v>19</v>
      </c>
      <c r="C2472" s="2" t="s">
        <v>2495</v>
      </c>
      <c r="D2472" s="2" t="s">
        <v>7</v>
      </c>
      <c r="E2472" s="9">
        <v>0</v>
      </c>
    </row>
    <row r="2473" ht="18.75" customHeight="1" spans="1:5">
      <c r="A2473" s="2" t="s">
        <v>2415</v>
      </c>
      <c r="B2473" s="9">
        <v>19</v>
      </c>
      <c r="C2473" s="2" t="s">
        <v>2496</v>
      </c>
      <c r="D2473" s="2" t="s">
        <v>7</v>
      </c>
      <c r="E2473" s="9">
        <v>0</v>
      </c>
    </row>
    <row r="2474" ht="18.75" customHeight="1" spans="1:5">
      <c r="A2474" s="2" t="s">
        <v>2415</v>
      </c>
      <c r="B2474" s="9">
        <v>19</v>
      </c>
      <c r="C2474" s="2" t="s">
        <v>2497</v>
      </c>
      <c r="D2474" s="2" t="s">
        <v>7</v>
      </c>
      <c r="E2474" s="9">
        <v>0</v>
      </c>
    </row>
    <row r="2475" ht="18.75" customHeight="1" spans="1:5">
      <c r="A2475" s="2" t="s">
        <v>2415</v>
      </c>
      <c r="B2475" s="9">
        <v>19</v>
      </c>
      <c r="C2475" s="2" t="s">
        <v>2498</v>
      </c>
      <c r="D2475" s="2" t="s">
        <v>7</v>
      </c>
      <c r="E2475" s="9">
        <v>0</v>
      </c>
    </row>
    <row r="2476" ht="18.75" customHeight="1" spans="1:5">
      <c r="A2476" s="2" t="s">
        <v>2415</v>
      </c>
      <c r="B2476" s="9">
        <v>19</v>
      </c>
      <c r="C2476" s="2" t="s">
        <v>2499</v>
      </c>
      <c r="D2476" s="2" t="s">
        <v>9</v>
      </c>
      <c r="E2476" s="9">
        <v>0</v>
      </c>
    </row>
    <row r="2477" ht="18.75" customHeight="1" spans="1:5">
      <c r="A2477" s="2" t="s">
        <v>2415</v>
      </c>
      <c r="B2477" s="9">
        <v>19</v>
      </c>
      <c r="C2477" s="2" t="s">
        <v>2500</v>
      </c>
      <c r="D2477" s="2" t="s">
        <v>9</v>
      </c>
      <c r="E2477" s="9">
        <v>0</v>
      </c>
    </row>
    <row r="2478" ht="18.75" customHeight="1" spans="1:5">
      <c r="A2478" s="2" t="s">
        <v>2415</v>
      </c>
      <c r="B2478" s="9">
        <v>19</v>
      </c>
      <c r="C2478" s="2" t="s">
        <v>2501</v>
      </c>
      <c r="D2478" s="2" t="s">
        <v>9</v>
      </c>
      <c r="E2478" s="9">
        <v>0</v>
      </c>
    </row>
    <row r="2479" ht="18.75" customHeight="1" spans="1:5">
      <c r="A2479" s="2" t="s">
        <v>2415</v>
      </c>
      <c r="B2479" s="9">
        <v>19</v>
      </c>
      <c r="C2479" s="2" t="s">
        <v>2502</v>
      </c>
      <c r="D2479" s="2" t="s">
        <v>7</v>
      </c>
      <c r="E2479" s="9">
        <v>0</v>
      </c>
    </row>
    <row r="2480" ht="18.75" customHeight="1" spans="1:5">
      <c r="A2480" s="2" t="s">
        <v>2415</v>
      </c>
      <c r="B2480" s="9">
        <v>19</v>
      </c>
      <c r="C2480" s="2" t="s">
        <v>2503</v>
      </c>
      <c r="D2480" s="2" t="s">
        <v>7</v>
      </c>
      <c r="E2480" s="9">
        <v>0</v>
      </c>
    </row>
    <row r="2481" ht="18.75" customHeight="1" spans="1:5">
      <c r="A2481" s="2" t="s">
        <v>2415</v>
      </c>
      <c r="B2481" s="9">
        <v>19</v>
      </c>
      <c r="C2481" s="2" t="s">
        <v>2504</v>
      </c>
      <c r="D2481" s="2" t="s">
        <v>9</v>
      </c>
      <c r="E2481" s="9">
        <v>0</v>
      </c>
    </row>
    <row r="2482" ht="18.75" customHeight="1" spans="1:5">
      <c r="A2482" s="2" t="s">
        <v>2415</v>
      </c>
      <c r="B2482" s="9">
        <v>19</v>
      </c>
      <c r="C2482" s="2" t="s">
        <v>2505</v>
      </c>
      <c r="D2482" s="2" t="s">
        <v>7</v>
      </c>
      <c r="E2482" s="9">
        <v>0</v>
      </c>
    </row>
    <row r="2483" ht="18.75" customHeight="1" spans="1:5">
      <c r="A2483" s="2" t="s">
        <v>2415</v>
      </c>
      <c r="B2483" s="9">
        <v>19</v>
      </c>
      <c r="C2483" s="2" t="s">
        <v>2506</v>
      </c>
      <c r="D2483" s="2" t="s">
        <v>7</v>
      </c>
      <c r="E2483" s="9">
        <v>0</v>
      </c>
    </row>
    <row r="2484" ht="18.75" customHeight="1" spans="1:5">
      <c r="A2484" s="2" t="s">
        <v>2415</v>
      </c>
      <c r="B2484" s="9">
        <v>19</v>
      </c>
      <c r="C2484" s="2" t="s">
        <v>2507</v>
      </c>
      <c r="D2484" s="2" t="s">
        <v>7</v>
      </c>
      <c r="E2484" s="9">
        <v>0</v>
      </c>
    </row>
    <row r="2485" ht="18.75" customHeight="1" spans="1:5">
      <c r="A2485" s="2" t="s">
        <v>2415</v>
      </c>
      <c r="B2485" s="9">
        <v>19</v>
      </c>
      <c r="C2485" s="2" t="s">
        <v>2508</v>
      </c>
      <c r="D2485" s="2" t="s">
        <v>7</v>
      </c>
      <c r="E2485" s="9">
        <v>0</v>
      </c>
    </row>
    <row r="2486" ht="18.75" customHeight="1" spans="1:5">
      <c r="A2486" s="2" t="s">
        <v>2415</v>
      </c>
      <c r="B2486" s="9">
        <v>19</v>
      </c>
      <c r="C2486" s="2" t="s">
        <v>2509</v>
      </c>
      <c r="D2486" s="2" t="s">
        <v>7</v>
      </c>
      <c r="E2486" s="9">
        <v>0</v>
      </c>
    </row>
    <row r="2487" ht="18.75" customHeight="1" spans="1:5">
      <c r="A2487" s="2" t="s">
        <v>2415</v>
      </c>
      <c r="B2487" s="9">
        <v>19</v>
      </c>
      <c r="C2487" s="2" t="s">
        <v>2510</v>
      </c>
      <c r="D2487" s="2" t="s">
        <v>7</v>
      </c>
      <c r="E2487" s="9">
        <v>0</v>
      </c>
    </row>
    <row r="2488" ht="18.75" customHeight="1" spans="1:5">
      <c r="A2488" s="2" t="s">
        <v>2415</v>
      </c>
      <c r="B2488" s="9">
        <v>19</v>
      </c>
      <c r="C2488" s="2" t="s">
        <v>2511</v>
      </c>
      <c r="D2488" s="2" t="s">
        <v>7</v>
      </c>
      <c r="E2488" s="9">
        <v>0</v>
      </c>
    </row>
    <row r="2489" ht="18.75" customHeight="1" spans="1:5">
      <c r="A2489" s="2" t="s">
        <v>2415</v>
      </c>
      <c r="B2489" s="9">
        <v>19</v>
      </c>
      <c r="C2489" s="2" t="s">
        <v>2512</v>
      </c>
      <c r="D2489" s="2" t="s">
        <v>7</v>
      </c>
      <c r="E2489" s="9">
        <v>0</v>
      </c>
    </row>
    <row r="2490" ht="18.75" customHeight="1" spans="1:5">
      <c r="A2490" s="2" t="s">
        <v>2415</v>
      </c>
      <c r="B2490" s="9">
        <v>19</v>
      </c>
      <c r="C2490" s="2" t="s">
        <v>2513</v>
      </c>
      <c r="D2490" s="2" t="s">
        <v>7</v>
      </c>
      <c r="E2490" s="9">
        <v>0</v>
      </c>
    </row>
    <row r="2491" ht="18.75" customHeight="1" spans="1:5">
      <c r="A2491" s="2" t="s">
        <v>2415</v>
      </c>
      <c r="B2491" s="9">
        <v>19</v>
      </c>
      <c r="C2491" s="2" t="s">
        <v>2514</v>
      </c>
      <c r="D2491" s="2" t="s">
        <v>7</v>
      </c>
      <c r="E2491" s="9">
        <v>0</v>
      </c>
    </row>
    <row r="2492" ht="18.75" customHeight="1" spans="1:5">
      <c r="A2492" s="2" t="s">
        <v>2415</v>
      </c>
      <c r="B2492" s="9">
        <v>19</v>
      </c>
      <c r="C2492" s="2" t="s">
        <v>2515</v>
      </c>
      <c r="D2492" s="2" t="s">
        <v>7</v>
      </c>
      <c r="E2492" s="9">
        <v>0</v>
      </c>
    </row>
    <row r="2493" ht="18.75" customHeight="1" spans="1:5">
      <c r="A2493" s="2" t="s">
        <v>2415</v>
      </c>
      <c r="B2493" s="9">
        <v>19</v>
      </c>
      <c r="C2493" s="2" t="s">
        <v>2516</v>
      </c>
      <c r="D2493" s="2" t="s">
        <v>7</v>
      </c>
      <c r="E2493" s="9">
        <v>0</v>
      </c>
    </row>
    <row r="2494" ht="18.75" customHeight="1" spans="1:5">
      <c r="A2494" s="2" t="s">
        <v>2415</v>
      </c>
      <c r="B2494" s="9">
        <v>19</v>
      </c>
      <c r="C2494" s="2" t="s">
        <v>2517</v>
      </c>
      <c r="D2494" s="2" t="s">
        <v>7</v>
      </c>
      <c r="E2494" s="9">
        <v>0</v>
      </c>
    </row>
    <row r="2495" ht="18.75" customHeight="1" spans="1:5">
      <c r="A2495" s="2" t="s">
        <v>2415</v>
      </c>
      <c r="B2495" s="9">
        <v>19</v>
      </c>
      <c r="C2495" s="2" t="s">
        <v>2518</v>
      </c>
      <c r="D2495" s="2" t="s">
        <v>7</v>
      </c>
      <c r="E2495" s="9">
        <v>0</v>
      </c>
    </row>
    <row r="2496" ht="18.75" customHeight="1" spans="1:5">
      <c r="A2496" s="2" t="s">
        <v>2415</v>
      </c>
      <c r="B2496" s="9">
        <v>19</v>
      </c>
      <c r="C2496" s="2" t="s">
        <v>2519</v>
      </c>
      <c r="D2496" s="2" t="s">
        <v>7</v>
      </c>
      <c r="E2496" s="9">
        <v>0</v>
      </c>
    </row>
    <row r="2497" ht="18.75" customHeight="1" spans="1:5">
      <c r="A2497" s="2" t="s">
        <v>2415</v>
      </c>
      <c r="B2497" s="9">
        <v>19</v>
      </c>
      <c r="C2497" s="2" t="s">
        <v>2520</v>
      </c>
      <c r="D2497" s="2" t="s">
        <v>7</v>
      </c>
      <c r="E2497" s="9">
        <v>0</v>
      </c>
    </row>
    <row r="2498" ht="18.75" customHeight="1" spans="1:5">
      <c r="A2498" s="2" t="s">
        <v>2415</v>
      </c>
      <c r="B2498" s="9">
        <v>19</v>
      </c>
      <c r="C2498" s="2" t="s">
        <v>2521</v>
      </c>
      <c r="D2498" s="2" t="s">
        <v>7</v>
      </c>
      <c r="E2498" s="9">
        <v>0</v>
      </c>
    </row>
    <row r="2499" ht="18.75" customHeight="1" spans="1:5">
      <c r="A2499" s="2" t="s">
        <v>2415</v>
      </c>
      <c r="B2499" s="9">
        <v>19</v>
      </c>
      <c r="C2499" s="2" t="s">
        <v>2522</v>
      </c>
      <c r="D2499" s="2" t="s">
        <v>7</v>
      </c>
      <c r="E2499" s="9">
        <v>0</v>
      </c>
    </row>
    <row r="2500" ht="18.75" customHeight="1" spans="1:5">
      <c r="A2500" s="2" t="s">
        <v>2415</v>
      </c>
      <c r="B2500" s="9">
        <v>19</v>
      </c>
      <c r="C2500" s="2" t="s">
        <v>2523</v>
      </c>
      <c r="D2500" s="2" t="s">
        <v>7</v>
      </c>
      <c r="E2500" s="9">
        <v>0</v>
      </c>
    </row>
    <row r="2501" ht="18.75" customHeight="1" spans="1:5">
      <c r="A2501" s="2" t="s">
        <v>2415</v>
      </c>
      <c r="B2501" s="9">
        <v>19</v>
      </c>
      <c r="C2501" s="2" t="s">
        <v>2524</v>
      </c>
      <c r="D2501" s="2" t="s">
        <v>7</v>
      </c>
      <c r="E2501" s="9">
        <v>0</v>
      </c>
    </row>
    <row r="2502" ht="18.75" customHeight="1" spans="1:5">
      <c r="A2502" s="2" t="s">
        <v>2415</v>
      </c>
      <c r="B2502" s="9">
        <v>19</v>
      </c>
      <c r="C2502" s="2" t="s">
        <v>2525</v>
      </c>
      <c r="D2502" s="2" t="s">
        <v>7</v>
      </c>
      <c r="E2502" s="9">
        <v>0</v>
      </c>
    </row>
    <row r="2503" ht="18.75" customHeight="1" spans="1:5">
      <c r="A2503" s="2" t="s">
        <v>2415</v>
      </c>
      <c r="B2503" s="9">
        <v>19</v>
      </c>
      <c r="C2503" s="2" t="s">
        <v>2526</v>
      </c>
      <c r="D2503" s="2" t="s">
        <v>7</v>
      </c>
      <c r="E2503" s="9">
        <v>0</v>
      </c>
    </row>
    <row r="2504" ht="18.75" customHeight="1" spans="1:5">
      <c r="A2504" s="2" t="s">
        <v>2415</v>
      </c>
      <c r="B2504" s="9">
        <v>19</v>
      </c>
      <c r="C2504" s="2" t="s">
        <v>2527</v>
      </c>
      <c r="D2504" s="2" t="s">
        <v>7</v>
      </c>
      <c r="E2504" s="9">
        <v>0</v>
      </c>
    </row>
    <row r="2505" ht="18.75" customHeight="1" spans="1:5">
      <c r="A2505" s="2" t="s">
        <v>2415</v>
      </c>
      <c r="B2505" s="9">
        <v>19</v>
      </c>
      <c r="C2505" s="2" t="s">
        <v>2528</v>
      </c>
      <c r="D2505" s="2" t="s">
        <v>7</v>
      </c>
      <c r="E2505" s="9">
        <v>0</v>
      </c>
    </row>
    <row r="2506" ht="18.75" customHeight="1" spans="1:5">
      <c r="A2506" s="2" t="s">
        <v>2415</v>
      </c>
      <c r="B2506" s="9">
        <v>19</v>
      </c>
      <c r="C2506" s="2" t="s">
        <v>2529</v>
      </c>
      <c r="D2506" s="2" t="s">
        <v>7</v>
      </c>
      <c r="E2506" s="9">
        <v>0</v>
      </c>
    </row>
    <row r="2507" ht="18.75" customHeight="1" spans="1:5">
      <c r="A2507" s="2" t="s">
        <v>2415</v>
      </c>
      <c r="B2507" s="9">
        <v>19</v>
      </c>
      <c r="C2507" s="2" t="s">
        <v>2530</v>
      </c>
      <c r="D2507" s="2" t="s">
        <v>7</v>
      </c>
      <c r="E2507" s="9">
        <v>0</v>
      </c>
    </row>
    <row r="2508" ht="18.75" customHeight="1" spans="1:5">
      <c r="A2508" s="2" t="s">
        <v>2415</v>
      </c>
      <c r="B2508" s="9">
        <v>19</v>
      </c>
      <c r="C2508" s="2" t="s">
        <v>2531</v>
      </c>
      <c r="D2508" s="2" t="s">
        <v>7</v>
      </c>
      <c r="E2508" s="9">
        <v>0</v>
      </c>
    </row>
    <row r="2509" ht="18.75" customHeight="1" spans="1:5">
      <c r="A2509" s="2" t="s">
        <v>2415</v>
      </c>
      <c r="B2509" s="9">
        <v>19</v>
      </c>
      <c r="C2509" s="2" t="s">
        <v>2532</v>
      </c>
      <c r="D2509" s="2" t="s">
        <v>7</v>
      </c>
      <c r="E2509" s="9">
        <v>0</v>
      </c>
    </row>
    <row r="2510" ht="18.75" customHeight="1" spans="1:5">
      <c r="A2510" s="2" t="s">
        <v>2415</v>
      </c>
      <c r="B2510" s="9">
        <v>19</v>
      </c>
      <c r="C2510" s="2" t="s">
        <v>2533</v>
      </c>
      <c r="D2510" s="2" t="s">
        <v>7</v>
      </c>
      <c r="E2510" s="9">
        <v>0</v>
      </c>
    </row>
    <row r="2511" ht="18.75" customHeight="1" spans="1:5">
      <c r="A2511" s="2" t="s">
        <v>2415</v>
      </c>
      <c r="B2511" s="9">
        <v>19</v>
      </c>
      <c r="C2511" s="2" t="s">
        <v>2534</v>
      </c>
      <c r="D2511" s="2" t="s">
        <v>7</v>
      </c>
      <c r="E2511" s="9">
        <v>0</v>
      </c>
    </row>
    <row r="2512" ht="18.75" customHeight="1" spans="1:5">
      <c r="A2512" s="2" t="s">
        <v>2415</v>
      </c>
      <c r="B2512" s="9">
        <v>19</v>
      </c>
      <c r="C2512" s="2" t="s">
        <v>2535</v>
      </c>
      <c r="D2512" s="2" t="s">
        <v>7</v>
      </c>
      <c r="E2512" s="9">
        <v>0</v>
      </c>
    </row>
    <row r="2513" ht="18.75" customHeight="1" spans="1:5">
      <c r="A2513" s="2" t="s">
        <v>2415</v>
      </c>
      <c r="B2513" s="9">
        <v>19</v>
      </c>
      <c r="C2513" s="2" t="s">
        <v>2536</v>
      </c>
      <c r="D2513" s="2" t="s">
        <v>7</v>
      </c>
      <c r="E2513" s="9">
        <v>0</v>
      </c>
    </row>
    <row r="2514" ht="18.75" customHeight="1" spans="1:5">
      <c r="A2514" s="2" t="s">
        <v>2415</v>
      </c>
      <c r="B2514" s="9">
        <v>19</v>
      </c>
      <c r="C2514" s="2" t="s">
        <v>2537</v>
      </c>
      <c r="D2514" s="2" t="s">
        <v>7</v>
      </c>
      <c r="E2514" s="9">
        <v>0</v>
      </c>
    </row>
    <row r="2515" ht="18.75" customHeight="1" spans="1:5">
      <c r="A2515" s="2" t="s">
        <v>2415</v>
      </c>
      <c r="B2515" s="9">
        <v>19</v>
      </c>
      <c r="C2515" s="2" t="s">
        <v>2538</v>
      </c>
      <c r="D2515" s="2" t="s">
        <v>7</v>
      </c>
      <c r="E2515" s="9">
        <v>0</v>
      </c>
    </row>
    <row r="2516" ht="18.75" customHeight="1" spans="1:5">
      <c r="A2516" s="2" t="s">
        <v>2415</v>
      </c>
      <c r="B2516" s="9">
        <v>19</v>
      </c>
      <c r="C2516" s="2" t="s">
        <v>2539</v>
      </c>
      <c r="D2516" s="2" t="s">
        <v>7</v>
      </c>
      <c r="E2516" s="9">
        <v>0</v>
      </c>
    </row>
    <row r="2517" ht="18.75" customHeight="1" spans="1:5">
      <c r="A2517" s="2" t="s">
        <v>2415</v>
      </c>
      <c r="B2517" s="9">
        <v>19</v>
      </c>
      <c r="C2517" s="2" t="s">
        <v>2540</v>
      </c>
      <c r="D2517" s="2" t="s">
        <v>7</v>
      </c>
      <c r="E2517" s="9">
        <v>0</v>
      </c>
    </row>
    <row r="2518" ht="18.75" customHeight="1" spans="1:5">
      <c r="A2518" s="2" t="s">
        <v>2415</v>
      </c>
      <c r="B2518" s="9">
        <v>19</v>
      </c>
      <c r="C2518" s="2" t="s">
        <v>2541</v>
      </c>
      <c r="D2518" s="2" t="s">
        <v>7</v>
      </c>
      <c r="E2518" s="9">
        <v>0</v>
      </c>
    </row>
    <row r="2519" ht="18.75" customHeight="1" spans="1:5">
      <c r="A2519" s="2" t="s">
        <v>2415</v>
      </c>
      <c r="B2519" s="9">
        <v>19</v>
      </c>
      <c r="C2519" s="2" t="s">
        <v>2542</v>
      </c>
      <c r="D2519" s="2" t="s">
        <v>7</v>
      </c>
      <c r="E2519" s="9">
        <v>0</v>
      </c>
    </row>
    <row r="2520" ht="18.75" customHeight="1" spans="1:5">
      <c r="A2520" s="2" t="s">
        <v>2415</v>
      </c>
      <c r="B2520" s="9">
        <v>19</v>
      </c>
      <c r="C2520" s="2" t="s">
        <v>2543</v>
      </c>
      <c r="D2520" s="2" t="s">
        <v>7</v>
      </c>
      <c r="E2520" s="9">
        <v>0</v>
      </c>
    </row>
    <row r="2521" ht="18.75" customHeight="1" spans="1:5">
      <c r="A2521" s="2" t="s">
        <v>2415</v>
      </c>
      <c r="B2521" s="9">
        <v>19</v>
      </c>
      <c r="C2521" s="2" t="s">
        <v>2544</v>
      </c>
      <c r="D2521" s="2" t="s">
        <v>7</v>
      </c>
      <c r="E2521" s="9">
        <v>0</v>
      </c>
    </row>
    <row r="2522" ht="18.75" customHeight="1" spans="1:5">
      <c r="A2522" s="2" t="s">
        <v>2415</v>
      </c>
      <c r="B2522" s="9">
        <v>19</v>
      </c>
      <c r="C2522" s="2" t="s">
        <v>2545</v>
      </c>
      <c r="D2522" s="2" t="s">
        <v>7</v>
      </c>
      <c r="E2522" s="9">
        <v>0</v>
      </c>
    </row>
    <row r="2523" ht="18.75" customHeight="1" spans="1:5">
      <c r="A2523" s="2" t="s">
        <v>2415</v>
      </c>
      <c r="B2523" s="9">
        <v>19</v>
      </c>
      <c r="C2523" s="2" t="s">
        <v>2546</v>
      </c>
      <c r="D2523" s="2" t="s">
        <v>7</v>
      </c>
      <c r="E2523" s="9">
        <v>0</v>
      </c>
    </row>
    <row r="2524" ht="18.75" customHeight="1" spans="1:5">
      <c r="A2524" s="2" t="s">
        <v>2415</v>
      </c>
      <c r="B2524" s="9">
        <v>19</v>
      </c>
      <c r="C2524" s="2" t="s">
        <v>2547</v>
      </c>
      <c r="D2524" s="2" t="s">
        <v>7</v>
      </c>
      <c r="E2524" s="9">
        <v>0</v>
      </c>
    </row>
    <row r="2525" ht="18.75" customHeight="1" spans="1:5">
      <c r="A2525" s="2" t="s">
        <v>2415</v>
      </c>
      <c r="B2525" s="9">
        <v>19</v>
      </c>
      <c r="C2525" s="2" t="s">
        <v>2548</v>
      </c>
      <c r="D2525" s="2" t="s">
        <v>7</v>
      </c>
      <c r="E2525" s="9">
        <v>0</v>
      </c>
    </row>
    <row r="2526" ht="18.75" customHeight="1" spans="1:5">
      <c r="A2526" s="2" t="s">
        <v>2415</v>
      </c>
      <c r="B2526" s="9">
        <v>19</v>
      </c>
      <c r="C2526" s="2" t="s">
        <v>2549</v>
      </c>
      <c r="D2526" s="2" t="s">
        <v>7</v>
      </c>
      <c r="E2526" s="9">
        <v>0</v>
      </c>
    </row>
    <row r="2527" ht="18.75" customHeight="1" spans="1:5">
      <c r="A2527" s="2" t="s">
        <v>2415</v>
      </c>
      <c r="B2527" s="9">
        <v>19</v>
      </c>
      <c r="C2527" s="2" t="s">
        <v>2550</v>
      </c>
      <c r="D2527" s="2" t="s">
        <v>7</v>
      </c>
      <c r="E2527" s="9">
        <v>0</v>
      </c>
    </row>
    <row r="2528" ht="18.75" customHeight="1" spans="1:5">
      <c r="A2528" s="2" t="s">
        <v>2415</v>
      </c>
      <c r="B2528" s="9">
        <v>19</v>
      </c>
      <c r="C2528" s="2" t="s">
        <v>2551</v>
      </c>
      <c r="D2528" s="2" t="s">
        <v>7</v>
      </c>
      <c r="E2528" s="9">
        <v>0</v>
      </c>
    </row>
    <row r="2529" ht="18.75" customHeight="1" spans="1:5">
      <c r="A2529" s="2" t="s">
        <v>2415</v>
      </c>
      <c r="B2529" s="9">
        <v>19</v>
      </c>
      <c r="C2529" s="2" t="s">
        <v>2552</v>
      </c>
      <c r="D2529" s="2" t="s">
        <v>7</v>
      </c>
      <c r="E2529" s="9">
        <v>0</v>
      </c>
    </row>
    <row r="2530" ht="18.75" customHeight="1" spans="1:5">
      <c r="A2530" s="2" t="s">
        <v>2415</v>
      </c>
      <c r="B2530" s="9">
        <v>19</v>
      </c>
      <c r="C2530" s="2" t="s">
        <v>2553</v>
      </c>
      <c r="D2530" s="2" t="s">
        <v>7</v>
      </c>
      <c r="E2530" s="9">
        <v>0</v>
      </c>
    </row>
    <row r="2531" ht="18.75" customHeight="1" spans="1:5">
      <c r="A2531" s="2" t="s">
        <v>2415</v>
      </c>
      <c r="B2531" s="9">
        <v>19</v>
      </c>
      <c r="C2531" s="2" t="s">
        <v>2554</v>
      </c>
      <c r="D2531" s="2" t="s">
        <v>7</v>
      </c>
      <c r="E2531" s="9">
        <v>0</v>
      </c>
    </row>
    <row r="2532" ht="18.75" customHeight="1" spans="1:5">
      <c r="A2532" s="2" t="s">
        <v>2415</v>
      </c>
      <c r="B2532" s="9">
        <v>19</v>
      </c>
      <c r="C2532" s="2" t="s">
        <v>2555</v>
      </c>
      <c r="D2532" s="2" t="s">
        <v>7</v>
      </c>
      <c r="E2532" s="9">
        <v>0</v>
      </c>
    </row>
    <row r="2533" ht="18.75" customHeight="1" spans="1:5">
      <c r="A2533" s="2" t="s">
        <v>2415</v>
      </c>
      <c r="B2533" s="9">
        <v>19</v>
      </c>
      <c r="C2533" s="2" t="s">
        <v>2556</v>
      </c>
      <c r="D2533" s="2" t="s">
        <v>7</v>
      </c>
      <c r="E2533" s="9">
        <v>0</v>
      </c>
    </row>
    <row r="2534" ht="18.75" customHeight="1" spans="1:5">
      <c r="A2534" s="2" t="s">
        <v>2415</v>
      </c>
      <c r="B2534" s="9">
        <v>19</v>
      </c>
      <c r="C2534" s="2" t="s">
        <v>2557</v>
      </c>
      <c r="D2534" s="2" t="s">
        <v>7</v>
      </c>
      <c r="E2534" s="9">
        <v>0</v>
      </c>
    </row>
    <row r="2535" ht="18.75" customHeight="1" spans="1:5">
      <c r="A2535" s="2" t="s">
        <v>2415</v>
      </c>
      <c r="B2535" s="9">
        <v>19</v>
      </c>
      <c r="C2535" s="2" t="s">
        <v>2558</v>
      </c>
      <c r="D2535" s="2" t="s">
        <v>7</v>
      </c>
      <c r="E2535" s="9">
        <v>0</v>
      </c>
    </row>
    <row r="2536" ht="18.75" customHeight="1" spans="1:5">
      <c r="A2536" s="2" t="s">
        <v>2415</v>
      </c>
      <c r="B2536" s="9">
        <v>19</v>
      </c>
      <c r="C2536" s="2" t="s">
        <v>2559</v>
      </c>
      <c r="D2536" s="2" t="s">
        <v>7</v>
      </c>
      <c r="E2536" s="9">
        <v>0</v>
      </c>
    </row>
    <row r="2537" ht="18.75" customHeight="1" spans="1:5">
      <c r="A2537" s="2" t="s">
        <v>2415</v>
      </c>
      <c r="B2537" s="9">
        <v>19</v>
      </c>
      <c r="C2537" s="2" t="s">
        <v>2560</v>
      </c>
      <c r="D2537" s="2" t="s">
        <v>7</v>
      </c>
      <c r="E2537" s="9">
        <v>0</v>
      </c>
    </row>
    <row r="2538" ht="18.75" customHeight="1" spans="1:5">
      <c r="A2538" s="2" t="s">
        <v>2415</v>
      </c>
      <c r="B2538" s="9">
        <v>19</v>
      </c>
      <c r="C2538" s="2" t="s">
        <v>2561</v>
      </c>
      <c r="D2538" s="2" t="s">
        <v>7</v>
      </c>
      <c r="E2538" s="9">
        <v>0</v>
      </c>
    </row>
    <row r="2539" ht="18.75" customHeight="1" spans="1:5">
      <c r="A2539" s="2" t="s">
        <v>2415</v>
      </c>
      <c r="B2539" s="9">
        <v>19</v>
      </c>
      <c r="C2539" s="2" t="s">
        <v>2562</v>
      </c>
      <c r="D2539" s="2" t="s">
        <v>7</v>
      </c>
      <c r="E2539" s="9">
        <v>0</v>
      </c>
    </row>
    <row r="2540" ht="18.75" customHeight="1" spans="1:5">
      <c r="A2540" s="2" t="s">
        <v>2415</v>
      </c>
      <c r="B2540" s="9">
        <v>19</v>
      </c>
      <c r="C2540" s="2" t="s">
        <v>2563</v>
      </c>
      <c r="D2540" s="2" t="s">
        <v>7</v>
      </c>
      <c r="E2540" s="9">
        <v>0</v>
      </c>
    </row>
    <row r="2541" ht="18.75" customHeight="1" spans="1:5">
      <c r="A2541" s="2" t="s">
        <v>2415</v>
      </c>
      <c r="B2541" s="9">
        <v>19</v>
      </c>
      <c r="C2541" s="2" t="s">
        <v>2564</v>
      </c>
      <c r="D2541" s="2" t="s">
        <v>7</v>
      </c>
      <c r="E2541" s="9">
        <v>0</v>
      </c>
    </row>
    <row r="2542" ht="18.75" customHeight="1" spans="1:5">
      <c r="A2542" s="2" t="s">
        <v>2415</v>
      </c>
      <c r="B2542" s="9">
        <v>19</v>
      </c>
      <c r="C2542" s="2" t="s">
        <v>2565</v>
      </c>
      <c r="D2542" s="2" t="s">
        <v>7</v>
      </c>
      <c r="E2542" s="9">
        <v>0</v>
      </c>
    </row>
    <row r="2543" ht="18.75" customHeight="1" spans="1:5">
      <c r="A2543" s="2" t="s">
        <v>2415</v>
      </c>
      <c r="B2543" s="9">
        <v>19</v>
      </c>
      <c r="C2543" s="2" t="s">
        <v>2566</v>
      </c>
      <c r="D2543" s="2" t="s">
        <v>7</v>
      </c>
      <c r="E2543" s="9">
        <v>0</v>
      </c>
    </row>
    <row r="2544" ht="18.75" customHeight="1" spans="1:5">
      <c r="A2544" s="2" t="s">
        <v>2415</v>
      </c>
      <c r="B2544" s="9">
        <v>19</v>
      </c>
      <c r="C2544" s="2" t="s">
        <v>2567</v>
      </c>
      <c r="D2544" s="2" t="s">
        <v>7</v>
      </c>
      <c r="E2544" s="9">
        <v>0</v>
      </c>
    </row>
    <row r="2545" ht="18.75" customHeight="1" spans="1:5">
      <c r="A2545" s="2" t="s">
        <v>2415</v>
      </c>
      <c r="B2545" s="9">
        <v>19</v>
      </c>
      <c r="C2545" s="2" t="s">
        <v>2568</v>
      </c>
      <c r="D2545" s="2" t="s">
        <v>7</v>
      </c>
      <c r="E2545" s="9">
        <v>0</v>
      </c>
    </row>
    <row r="2546" ht="18.75" customHeight="1" spans="1:5">
      <c r="A2546" s="2" t="s">
        <v>2415</v>
      </c>
      <c r="B2546" s="9">
        <v>19</v>
      </c>
      <c r="C2546" s="2" t="s">
        <v>2569</v>
      </c>
      <c r="D2546" s="2" t="s">
        <v>7</v>
      </c>
      <c r="E2546" s="9">
        <v>0</v>
      </c>
    </row>
    <row r="2547" ht="18.75" customHeight="1" spans="1:5">
      <c r="A2547" s="2" t="s">
        <v>2415</v>
      </c>
      <c r="B2547" s="9">
        <v>19</v>
      </c>
      <c r="C2547" s="2" t="s">
        <v>2570</v>
      </c>
      <c r="D2547" s="2" t="s">
        <v>7</v>
      </c>
      <c r="E2547" s="9">
        <v>0</v>
      </c>
    </row>
    <row r="2548" ht="18.75" customHeight="1" spans="1:5">
      <c r="A2548" s="2" t="s">
        <v>2415</v>
      </c>
      <c r="B2548" s="9">
        <v>19</v>
      </c>
      <c r="C2548" s="2" t="s">
        <v>2571</v>
      </c>
      <c r="D2548" s="2" t="s">
        <v>7</v>
      </c>
      <c r="E2548" s="9">
        <v>0</v>
      </c>
    </row>
    <row r="2549" ht="18.75" customHeight="1" spans="1:5">
      <c r="A2549" s="2" t="s">
        <v>2415</v>
      </c>
      <c r="B2549" s="9">
        <v>19</v>
      </c>
      <c r="C2549" s="2" t="s">
        <v>2572</v>
      </c>
      <c r="D2549" s="2" t="s">
        <v>7</v>
      </c>
      <c r="E2549" s="9">
        <v>0</v>
      </c>
    </row>
    <row r="2550" ht="18.75" customHeight="1" spans="1:5">
      <c r="A2550" s="2" t="s">
        <v>2415</v>
      </c>
      <c r="B2550" s="9">
        <v>19</v>
      </c>
      <c r="C2550" s="2" t="s">
        <v>2573</v>
      </c>
      <c r="D2550" s="2" t="s">
        <v>7</v>
      </c>
      <c r="E2550" s="9">
        <v>0</v>
      </c>
    </row>
    <row r="2551" ht="18.75" customHeight="1" spans="1:5">
      <c r="A2551" s="2" t="s">
        <v>2415</v>
      </c>
      <c r="B2551" s="9">
        <v>19</v>
      </c>
      <c r="C2551" s="2" t="s">
        <v>2574</v>
      </c>
      <c r="D2551" s="2" t="s">
        <v>7</v>
      </c>
      <c r="E2551" s="9">
        <v>0</v>
      </c>
    </row>
    <row r="2552" ht="18.75" customHeight="1" spans="1:5">
      <c r="A2552" s="2" t="s">
        <v>2415</v>
      </c>
      <c r="B2552" s="9">
        <v>19</v>
      </c>
      <c r="C2552" s="2" t="s">
        <v>2575</v>
      </c>
      <c r="D2552" s="2" t="s">
        <v>7</v>
      </c>
      <c r="E2552" s="9">
        <v>0</v>
      </c>
    </row>
    <row r="2553" ht="18.75" customHeight="1" spans="1:5">
      <c r="A2553" s="2" t="s">
        <v>2415</v>
      </c>
      <c r="B2553" s="9">
        <v>19</v>
      </c>
      <c r="C2553" s="2" t="s">
        <v>2576</v>
      </c>
      <c r="D2553" s="2" t="s">
        <v>7</v>
      </c>
      <c r="E2553" s="9">
        <v>0</v>
      </c>
    </row>
    <row r="2554" ht="18.75" customHeight="1" spans="1:5">
      <c r="A2554" s="2" t="s">
        <v>2415</v>
      </c>
      <c r="B2554" s="9">
        <v>19</v>
      </c>
      <c r="C2554" s="2" t="s">
        <v>2577</v>
      </c>
      <c r="D2554" s="2" t="s">
        <v>7</v>
      </c>
      <c r="E2554" s="9">
        <v>0</v>
      </c>
    </row>
    <row r="2555" ht="18.75" customHeight="1" spans="1:5">
      <c r="A2555" s="2" t="s">
        <v>2415</v>
      </c>
      <c r="B2555" s="9">
        <v>19</v>
      </c>
      <c r="C2555" s="2" t="s">
        <v>2578</v>
      </c>
      <c r="D2555" s="2" t="s">
        <v>7</v>
      </c>
      <c r="E2555" s="9">
        <v>0</v>
      </c>
    </row>
    <row r="2556" ht="18.75" customHeight="1" spans="1:5">
      <c r="A2556" s="2" t="s">
        <v>2415</v>
      </c>
      <c r="B2556" s="9">
        <v>19</v>
      </c>
      <c r="C2556" s="2" t="s">
        <v>2579</v>
      </c>
      <c r="D2556" s="2" t="s">
        <v>7</v>
      </c>
      <c r="E2556" s="9">
        <v>0</v>
      </c>
    </row>
    <row r="2557" ht="18.75" customHeight="1" spans="1:5">
      <c r="A2557" s="2" t="s">
        <v>2415</v>
      </c>
      <c r="B2557" s="9">
        <v>19</v>
      </c>
      <c r="C2557" s="2" t="s">
        <v>2580</v>
      </c>
      <c r="D2557" s="2" t="s">
        <v>7</v>
      </c>
      <c r="E2557" s="9">
        <v>0</v>
      </c>
    </row>
    <row r="2558" ht="18.75" customHeight="1" spans="1:5">
      <c r="A2558" s="2" t="s">
        <v>2415</v>
      </c>
      <c r="B2558" s="9">
        <v>19</v>
      </c>
      <c r="C2558" s="2" t="s">
        <v>2581</v>
      </c>
      <c r="D2558" s="2" t="s">
        <v>7</v>
      </c>
      <c r="E2558" s="9">
        <v>0</v>
      </c>
    </row>
    <row r="2559" ht="18.75" customHeight="1" spans="1:5">
      <c r="A2559" s="2" t="s">
        <v>2415</v>
      </c>
      <c r="B2559" s="9">
        <v>19</v>
      </c>
      <c r="C2559" s="2" t="s">
        <v>2582</v>
      </c>
      <c r="D2559" s="2" t="s">
        <v>7</v>
      </c>
      <c r="E2559" s="9">
        <v>0</v>
      </c>
    </row>
    <row r="2560" ht="18.75" customHeight="1" spans="1:5">
      <c r="A2560" s="2" t="s">
        <v>2415</v>
      </c>
      <c r="B2560" s="9">
        <v>19</v>
      </c>
      <c r="C2560" s="2" t="s">
        <v>2583</v>
      </c>
      <c r="D2560" s="2" t="s">
        <v>7</v>
      </c>
      <c r="E2560" s="9">
        <v>0</v>
      </c>
    </row>
    <row r="2561" ht="18.75" customHeight="1" spans="1:5">
      <c r="A2561" s="2" t="s">
        <v>2415</v>
      </c>
      <c r="B2561" s="9">
        <v>19</v>
      </c>
      <c r="C2561" s="2" t="s">
        <v>2584</v>
      </c>
      <c r="D2561" s="2" t="s">
        <v>7</v>
      </c>
      <c r="E2561" s="9">
        <v>0</v>
      </c>
    </row>
    <row r="2562" ht="18.75" customHeight="1" spans="1:5">
      <c r="A2562" s="2" t="s">
        <v>2415</v>
      </c>
      <c r="B2562" s="9">
        <v>19</v>
      </c>
      <c r="C2562" s="2" t="s">
        <v>2585</v>
      </c>
      <c r="D2562" s="2" t="s">
        <v>7</v>
      </c>
      <c r="E2562" s="9">
        <v>0</v>
      </c>
    </row>
    <row r="2563" ht="18.75" customHeight="1" spans="1:5">
      <c r="A2563" s="2" t="s">
        <v>2415</v>
      </c>
      <c r="B2563" s="9">
        <v>19</v>
      </c>
      <c r="C2563" s="2" t="s">
        <v>2586</v>
      </c>
      <c r="D2563" s="2" t="s">
        <v>7</v>
      </c>
      <c r="E2563" s="9">
        <v>0</v>
      </c>
    </row>
    <row r="2564" ht="18.75" customHeight="1" spans="1:5">
      <c r="A2564" s="2" t="s">
        <v>2415</v>
      </c>
      <c r="B2564" s="9">
        <v>19</v>
      </c>
      <c r="C2564" s="2" t="s">
        <v>2587</v>
      </c>
      <c r="D2564" s="2" t="s">
        <v>7</v>
      </c>
      <c r="E2564" s="9">
        <v>0</v>
      </c>
    </row>
    <row r="2565" ht="18.75" customHeight="1" spans="1:5">
      <c r="A2565" s="2" t="s">
        <v>2415</v>
      </c>
      <c r="B2565" s="9">
        <v>19</v>
      </c>
      <c r="C2565" s="2" t="s">
        <v>2588</v>
      </c>
      <c r="D2565" s="2" t="s">
        <v>7</v>
      </c>
      <c r="E2565" s="9">
        <v>0</v>
      </c>
    </row>
    <row r="2566" ht="18.75" customHeight="1" spans="1:5">
      <c r="A2566" s="2" t="s">
        <v>2415</v>
      </c>
      <c r="B2566" s="9">
        <v>19</v>
      </c>
      <c r="C2566" s="2" t="s">
        <v>2589</v>
      </c>
      <c r="D2566" s="2" t="s">
        <v>7</v>
      </c>
      <c r="E2566" s="9">
        <v>0</v>
      </c>
    </row>
    <row r="2567" ht="18.75" customHeight="1" spans="1:5">
      <c r="A2567" s="2" t="s">
        <v>2415</v>
      </c>
      <c r="B2567" s="9">
        <v>19</v>
      </c>
      <c r="C2567" s="2" t="s">
        <v>2590</v>
      </c>
      <c r="D2567" s="2" t="s">
        <v>7</v>
      </c>
      <c r="E2567" s="9">
        <v>0</v>
      </c>
    </row>
    <row r="2568" ht="18.75" customHeight="1" spans="1:5">
      <c r="A2568" s="2" t="s">
        <v>2415</v>
      </c>
      <c r="B2568" s="9">
        <v>19</v>
      </c>
      <c r="C2568" s="2" t="s">
        <v>2591</v>
      </c>
      <c r="D2568" s="2" t="s">
        <v>7</v>
      </c>
      <c r="E2568" s="9">
        <v>0</v>
      </c>
    </row>
    <row r="2569" ht="18.75" customHeight="1" spans="1:5">
      <c r="A2569" s="2" t="s">
        <v>2415</v>
      </c>
      <c r="B2569" s="9">
        <v>19</v>
      </c>
      <c r="C2569" s="2" t="s">
        <v>2592</v>
      </c>
      <c r="D2569" s="2" t="s">
        <v>7</v>
      </c>
      <c r="E2569" s="9">
        <v>0</v>
      </c>
    </row>
    <row r="2570" ht="18.75" customHeight="1" spans="1:5">
      <c r="A2570" s="2" t="s">
        <v>2415</v>
      </c>
      <c r="B2570" s="9">
        <v>19</v>
      </c>
      <c r="C2570" s="2" t="s">
        <v>2593</v>
      </c>
      <c r="D2570" s="2" t="s">
        <v>7</v>
      </c>
      <c r="E2570" s="9">
        <v>0</v>
      </c>
    </row>
    <row r="2571" ht="18.75" customHeight="1" spans="1:5">
      <c r="A2571" s="2" t="s">
        <v>2415</v>
      </c>
      <c r="B2571" s="9">
        <v>19</v>
      </c>
      <c r="C2571" s="2" t="s">
        <v>2594</v>
      </c>
      <c r="D2571" s="2" t="s">
        <v>7</v>
      </c>
      <c r="E2571" s="9">
        <v>0</v>
      </c>
    </row>
    <row r="2572" ht="18.75" customHeight="1" spans="1:5">
      <c r="A2572" s="2" t="s">
        <v>2415</v>
      </c>
      <c r="B2572" s="9">
        <v>19</v>
      </c>
      <c r="C2572" s="2" t="s">
        <v>2595</v>
      </c>
      <c r="D2572" s="2" t="s">
        <v>7</v>
      </c>
      <c r="E2572" s="9">
        <v>0</v>
      </c>
    </row>
    <row r="2573" ht="18.75" customHeight="1" spans="1:5">
      <c r="A2573" s="2" t="s">
        <v>2415</v>
      </c>
      <c r="B2573" s="9">
        <v>19</v>
      </c>
      <c r="C2573" s="2" t="s">
        <v>2596</v>
      </c>
      <c r="D2573" s="2" t="s">
        <v>9</v>
      </c>
      <c r="E2573" s="9">
        <v>0</v>
      </c>
    </row>
    <row r="2574" ht="18.75" customHeight="1" spans="1:5">
      <c r="A2574" s="2" t="s">
        <v>2415</v>
      </c>
      <c r="B2574" s="9">
        <v>19</v>
      </c>
      <c r="C2574" s="2" t="s">
        <v>2597</v>
      </c>
      <c r="D2574" s="2" t="s">
        <v>11</v>
      </c>
      <c r="E2574" s="9">
        <v>0</v>
      </c>
    </row>
    <row r="2575" ht="18.75" customHeight="1" spans="1:5">
      <c r="A2575" s="2" t="s">
        <v>2415</v>
      </c>
      <c r="B2575" s="9">
        <v>19</v>
      </c>
      <c r="C2575" s="2" t="s">
        <v>2598</v>
      </c>
      <c r="D2575" s="2" t="s">
        <v>7</v>
      </c>
      <c r="E2575" s="9">
        <v>0</v>
      </c>
    </row>
    <row r="2576" ht="18.75" customHeight="1" spans="1:5">
      <c r="A2576" s="2" t="s">
        <v>2415</v>
      </c>
      <c r="B2576" s="9">
        <v>19</v>
      </c>
      <c r="C2576" s="2" t="s">
        <v>2599</v>
      </c>
      <c r="D2576" s="2" t="s">
        <v>7</v>
      </c>
      <c r="E2576" s="9">
        <v>0</v>
      </c>
    </row>
    <row r="2577" ht="18.75" customHeight="1" spans="1:5">
      <c r="A2577" s="2" t="s">
        <v>2415</v>
      </c>
      <c r="B2577" s="9">
        <v>19</v>
      </c>
      <c r="C2577" s="2" t="s">
        <v>2600</v>
      </c>
      <c r="D2577" s="2" t="s">
        <v>7</v>
      </c>
      <c r="E2577" s="9">
        <v>0</v>
      </c>
    </row>
    <row r="2578" ht="18.75" customHeight="1" spans="1:5">
      <c r="A2578" s="2" t="s">
        <v>2415</v>
      </c>
      <c r="B2578" s="9">
        <v>19</v>
      </c>
      <c r="C2578" s="2" t="s">
        <v>2601</v>
      </c>
      <c r="D2578" s="2" t="s">
        <v>9</v>
      </c>
      <c r="E2578" s="9">
        <v>0</v>
      </c>
    </row>
    <row r="2579" ht="18.75" customHeight="1" spans="1:5">
      <c r="A2579" s="2" t="s">
        <v>2415</v>
      </c>
      <c r="B2579" s="9">
        <v>19</v>
      </c>
      <c r="C2579" s="2" t="s">
        <v>2602</v>
      </c>
      <c r="D2579" s="2" t="s">
        <v>7</v>
      </c>
      <c r="E2579" s="9">
        <v>0</v>
      </c>
    </row>
    <row r="2580" ht="18.75" customHeight="1" spans="1:5">
      <c r="A2580" s="2" t="s">
        <v>2415</v>
      </c>
      <c r="B2580" s="9">
        <v>19</v>
      </c>
      <c r="C2580" s="2" t="s">
        <v>2603</v>
      </c>
      <c r="D2580" s="2" t="s">
        <v>7</v>
      </c>
      <c r="E2580" s="9">
        <v>0</v>
      </c>
    </row>
    <row r="2581" ht="18.75" customHeight="1" spans="1:5">
      <c r="A2581" s="2" t="s">
        <v>2415</v>
      </c>
      <c r="B2581" s="9">
        <v>19</v>
      </c>
      <c r="C2581" s="2" t="s">
        <v>2604</v>
      </c>
      <c r="D2581" s="2" t="s">
        <v>7</v>
      </c>
      <c r="E2581" s="9">
        <v>0</v>
      </c>
    </row>
    <row r="2582" ht="18.75" customHeight="1" spans="1:5">
      <c r="A2582" s="2" t="s">
        <v>2415</v>
      </c>
      <c r="B2582" s="9">
        <v>19</v>
      </c>
      <c r="C2582" s="2" t="s">
        <v>2605</v>
      </c>
      <c r="D2582" s="2" t="s">
        <v>7</v>
      </c>
      <c r="E2582" s="9">
        <v>0</v>
      </c>
    </row>
    <row r="2583" ht="18.75" customHeight="1" spans="1:5">
      <c r="A2583" s="2" t="s">
        <v>2415</v>
      </c>
      <c r="B2583" s="9">
        <v>19</v>
      </c>
      <c r="C2583" s="2" t="s">
        <v>2606</v>
      </c>
      <c r="D2583" s="2" t="s">
        <v>11</v>
      </c>
      <c r="E2583" s="9">
        <v>0</v>
      </c>
    </row>
    <row r="2584" ht="18.75" customHeight="1" spans="1:5">
      <c r="A2584" s="2" t="s">
        <v>2415</v>
      </c>
      <c r="B2584" s="9">
        <v>19</v>
      </c>
      <c r="C2584" s="2" t="s">
        <v>2607</v>
      </c>
      <c r="D2584" s="2" t="s">
        <v>11</v>
      </c>
      <c r="E2584" s="9">
        <v>0</v>
      </c>
    </row>
    <row r="2585" ht="18.75" customHeight="1" spans="1:5">
      <c r="A2585" s="2" t="s">
        <v>2415</v>
      </c>
      <c r="B2585" s="9">
        <v>19</v>
      </c>
      <c r="C2585" s="2" t="s">
        <v>2608</v>
      </c>
      <c r="D2585" s="2" t="s">
        <v>11</v>
      </c>
      <c r="E2585" s="9">
        <v>0</v>
      </c>
    </row>
    <row r="2586" ht="18.75" customHeight="1" spans="1:5">
      <c r="A2586" s="2" t="s">
        <v>2415</v>
      </c>
      <c r="B2586" s="9">
        <v>19</v>
      </c>
      <c r="C2586" s="2" t="s">
        <v>2609</v>
      </c>
      <c r="D2586" s="2" t="s">
        <v>1597</v>
      </c>
      <c r="E2586" s="9">
        <v>0</v>
      </c>
    </row>
    <row r="2587" ht="18.75" customHeight="1" spans="1:5">
      <c r="A2587" s="2" t="s">
        <v>2415</v>
      </c>
      <c r="B2587" s="9">
        <v>19</v>
      </c>
      <c r="C2587" s="2" t="s">
        <v>2610</v>
      </c>
      <c r="D2587" s="2" t="s">
        <v>11</v>
      </c>
      <c r="E2587" s="9">
        <v>0</v>
      </c>
    </row>
    <row r="2588" ht="18.75" customHeight="1" spans="1:5">
      <c r="A2588" s="2" t="s">
        <v>2415</v>
      </c>
      <c r="B2588" s="9">
        <v>19</v>
      </c>
      <c r="C2588" s="2" t="s">
        <v>2611</v>
      </c>
      <c r="D2588" s="2" t="s">
        <v>11</v>
      </c>
      <c r="E2588" s="9">
        <v>0</v>
      </c>
    </row>
    <row r="2589" ht="18.75" customHeight="1" spans="1:5">
      <c r="A2589" s="2" t="s">
        <v>2415</v>
      </c>
      <c r="B2589" s="9">
        <v>19</v>
      </c>
      <c r="C2589" s="2" t="s">
        <v>2612</v>
      </c>
      <c r="D2589" s="2" t="s">
        <v>1597</v>
      </c>
      <c r="E2589" s="9">
        <v>0</v>
      </c>
    </row>
    <row r="2590" ht="18.75" customHeight="1" spans="1:5">
      <c r="A2590" s="2" t="s">
        <v>2415</v>
      </c>
      <c r="B2590" s="9">
        <v>19</v>
      </c>
      <c r="C2590" s="2" t="s">
        <v>2613</v>
      </c>
      <c r="D2590" s="2" t="s">
        <v>1597</v>
      </c>
      <c r="E2590" s="9">
        <v>0</v>
      </c>
    </row>
    <row r="2591" ht="18.75" customHeight="1" spans="1:5">
      <c r="A2591" s="2" t="s">
        <v>2415</v>
      </c>
      <c r="B2591" s="9">
        <v>19</v>
      </c>
      <c r="C2591" s="2" t="s">
        <v>2614</v>
      </c>
      <c r="D2591" s="2" t="s">
        <v>11</v>
      </c>
      <c r="E2591" s="9">
        <v>0</v>
      </c>
    </row>
    <row r="2592" ht="18.75" customHeight="1" spans="1:5">
      <c r="A2592" s="2" t="s">
        <v>2415</v>
      </c>
      <c r="B2592" s="9">
        <v>19</v>
      </c>
      <c r="C2592" s="2" t="s">
        <v>2615</v>
      </c>
      <c r="D2592" s="2" t="s">
        <v>1597</v>
      </c>
      <c r="E2592" s="9">
        <v>0</v>
      </c>
    </row>
    <row r="2593" ht="18.75" customHeight="1" spans="1:5">
      <c r="A2593" s="2" t="s">
        <v>2415</v>
      </c>
      <c r="B2593" s="9">
        <v>19</v>
      </c>
      <c r="C2593" s="2" t="s">
        <v>2616</v>
      </c>
      <c r="D2593" s="2" t="s">
        <v>11</v>
      </c>
      <c r="E2593" s="9">
        <v>0</v>
      </c>
    </row>
    <row r="2594" ht="18.75" customHeight="1" spans="1:5">
      <c r="A2594" s="2" t="s">
        <v>2415</v>
      </c>
      <c r="B2594" s="9">
        <v>19</v>
      </c>
      <c r="C2594" s="2" t="s">
        <v>2617</v>
      </c>
      <c r="D2594" s="2" t="s">
        <v>11</v>
      </c>
      <c r="E2594" s="9">
        <v>0</v>
      </c>
    </row>
    <row r="2595" ht="18.75" customHeight="1" spans="1:5">
      <c r="A2595" s="2" t="s">
        <v>2415</v>
      </c>
      <c r="B2595" s="9">
        <v>19</v>
      </c>
      <c r="C2595" s="2" t="s">
        <v>2618</v>
      </c>
      <c r="D2595" s="2" t="s">
        <v>1597</v>
      </c>
      <c r="E2595" s="9">
        <v>0</v>
      </c>
    </row>
    <row r="2596" ht="18.75" customHeight="1" spans="1:5">
      <c r="A2596" s="2" t="s">
        <v>2415</v>
      </c>
      <c r="B2596" s="9">
        <v>19</v>
      </c>
      <c r="C2596" s="2" t="s">
        <v>2619</v>
      </c>
      <c r="D2596" s="2" t="s">
        <v>11</v>
      </c>
      <c r="E2596" s="9">
        <v>0</v>
      </c>
    </row>
    <row r="2597" ht="18.75" customHeight="1" spans="1:5">
      <c r="A2597" s="2" t="s">
        <v>2415</v>
      </c>
      <c r="B2597" s="9">
        <v>19</v>
      </c>
      <c r="C2597" s="2" t="s">
        <v>2620</v>
      </c>
      <c r="D2597" s="2" t="s">
        <v>11</v>
      </c>
      <c r="E2597" s="9">
        <v>0</v>
      </c>
    </row>
    <row r="2598" ht="18.75" customHeight="1" spans="1:5">
      <c r="A2598" s="2" t="s">
        <v>2415</v>
      </c>
      <c r="B2598" s="9">
        <v>19</v>
      </c>
      <c r="C2598" s="2" t="s">
        <v>2621</v>
      </c>
      <c r="D2598" s="2" t="s">
        <v>11</v>
      </c>
      <c r="E2598" s="9">
        <v>0</v>
      </c>
    </row>
    <row r="2599" ht="18.75" customHeight="1" spans="1:5">
      <c r="A2599" s="2" t="s">
        <v>2415</v>
      </c>
      <c r="B2599" s="9">
        <v>19</v>
      </c>
      <c r="C2599" s="2" t="s">
        <v>2622</v>
      </c>
      <c r="D2599" s="2" t="s">
        <v>11</v>
      </c>
      <c r="E2599" s="9">
        <v>0</v>
      </c>
    </row>
    <row r="2600" ht="18.75" customHeight="1" spans="1:5">
      <c r="A2600" s="2" t="s">
        <v>2415</v>
      </c>
      <c r="B2600" s="9">
        <v>19</v>
      </c>
      <c r="C2600" s="2" t="s">
        <v>2623</v>
      </c>
      <c r="D2600" s="2" t="s">
        <v>7</v>
      </c>
      <c r="E2600" s="9">
        <v>0</v>
      </c>
    </row>
    <row r="2601" ht="18.75" customHeight="1" spans="1:5">
      <c r="A2601" s="2" t="s">
        <v>2415</v>
      </c>
      <c r="B2601" s="9">
        <v>19</v>
      </c>
      <c r="C2601" s="2" t="s">
        <v>2624</v>
      </c>
      <c r="D2601" s="2" t="s">
        <v>7</v>
      </c>
      <c r="E2601" s="9">
        <v>0</v>
      </c>
    </row>
    <row r="2602" ht="18.75" customHeight="1" spans="1:5">
      <c r="A2602" s="2" t="s">
        <v>2415</v>
      </c>
      <c r="B2602" s="9">
        <v>19</v>
      </c>
      <c r="C2602" s="2" t="s">
        <v>2625</v>
      </c>
      <c r="D2602" s="2" t="s">
        <v>7</v>
      </c>
      <c r="E2602" s="9">
        <v>0</v>
      </c>
    </row>
    <row r="2603" ht="18.75" customHeight="1" spans="1:5">
      <c r="A2603" s="2" t="s">
        <v>2415</v>
      </c>
      <c r="B2603" s="9">
        <v>19</v>
      </c>
      <c r="C2603" s="2" t="s">
        <v>2626</v>
      </c>
      <c r="D2603" s="2" t="s">
        <v>7</v>
      </c>
      <c r="E2603" s="9">
        <v>0</v>
      </c>
    </row>
    <row r="2604" ht="18.75" customHeight="1" spans="1:5">
      <c r="A2604" s="2" t="s">
        <v>2415</v>
      </c>
      <c r="B2604" s="9">
        <v>19</v>
      </c>
      <c r="C2604" s="2" t="s">
        <v>2627</v>
      </c>
      <c r="D2604" s="2" t="s">
        <v>7</v>
      </c>
      <c r="E2604" s="9">
        <v>0</v>
      </c>
    </row>
    <row r="2605" ht="18.75" customHeight="1" spans="1:5">
      <c r="A2605" s="2" t="s">
        <v>2415</v>
      </c>
      <c r="B2605" s="9">
        <v>19</v>
      </c>
      <c r="C2605" s="2" t="s">
        <v>2628</v>
      </c>
      <c r="D2605" s="2" t="s">
        <v>7</v>
      </c>
      <c r="E2605" s="9">
        <v>0</v>
      </c>
    </row>
    <row r="2606" ht="18.75" customHeight="1" spans="1:5">
      <c r="A2606" s="2" t="s">
        <v>2415</v>
      </c>
      <c r="B2606" s="9">
        <v>19</v>
      </c>
      <c r="C2606" s="2" t="s">
        <v>2629</v>
      </c>
      <c r="D2606" s="2" t="s">
        <v>7</v>
      </c>
      <c r="E2606" s="9">
        <v>0</v>
      </c>
    </row>
    <row r="2607" ht="18.75" customHeight="1" spans="1:5">
      <c r="A2607" s="2" t="s">
        <v>2415</v>
      </c>
      <c r="B2607" s="9">
        <v>19</v>
      </c>
      <c r="C2607" s="2" t="s">
        <v>2630</v>
      </c>
      <c r="D2607" s="2" t="s">
        <v>7</v>
      </c>
      <c r="E2607" s="9">
        <v>0</v>
      </c>
    </row>
    <row r="2608" ht="18.75" customHeight="1" spans="1:5">
      <c r="A2608" s="2" t="s">
        <v>2415</v>
      </c>
      <c r="B2608" s="9">
        <v>19</v>
      </c>
      <c r="C2608" s="2" t="s">
        <v>2631</v>
      </c>
      <c r="D2608" s="2" t="s">
        <v>7</v>
      </c>
      <c r="E2608" s="9">
        <v>0</v>
      </c>
    </row>
    <row r="2609" ht="18.75" customHeight="1" spans="1:5">
      <c r="A2609" s="2" t="s">
        <v>2415</v>
      </c>
      <c r="B2609" s="9">
        <v>19</v>
      </c>
      <c r="C2609" s="2" t="s">
        <v>2632</v>
      </c>
      <c r="D2609" s="2" t="s">
        <v>7</v>
      </c>
      <c r="E2609" s="9">
        <v>0</v>
      </c>
    </row>
    <row r="2610" ht="18.75" customHeight="1" spans="1:5">
      <c r="A2610" s="2" t="s">
        <v>2415</v>
      </c>
      <c r="B2610" s="9">
        <v>19</v>
      </c>
      <c r="C2610" s="2" t="s">
        <v>2633</v>
      </c>
      <c r="D2610" s="2" t="s">
        <v>7</v>
      </c>
      <c r="E2610" s="9">
        <v>0</v>
      </c>
    </row>
    <row r="2611" ht="18.75" customHeight="1" spans="1:5">
      <c r="A2611" s="2" t="s">
        <v>2415</v>
      </c>
      <c r="B2611" s="9">
        <v>19</v>
      </c>
      <c r="C2611" s="2" t="s">
        <v>2634</v>
      </c>
      <c r="D2611" s="2" t="s">
        <v>7</v>
      </c>
      <c r="E2611" s="9">
        <v>0</v>
      </c>
    </row>
    <row r="2612" ht="18.75" customHeight="1" spans="1:5">
      <c r="A2612" s="2" t="s">
        <v>2415</v>
      </c>
      <c r="B2612" s="9">
        <v>19</v>
      </c>
      <c r="C2612" s="2" t="s">
        <v>2635</v>
      </c>
      <c r="D2612" s="2" t="s">
        <v>7</v>
      </c>
      <c r="E2612" s="9">
        <v>0</v>
      </c>
    </row>
    <row r="2613" ht="18.75" customHeight="1" spans="1:5">
      <c r="A2613" s="2" t="s">
        <v>2415</v>
      </c>
      <c r="B2613" s="9">
        <v>19</v>
      </c>
      <c r="C2613" s="2" t="s">
        <v>2636</v>
      </c>
      <c r="D2613" s="2" t="s">
        <v>7</v>
      </c>
      <c r="E2613" s="9">
        <v>0</v>
      </c>
    </row>
    <row r="2614" ht="18.75" customHeight="1" spans="1:5">
      <c r="A2614" s="2" t="s">
        <v>2415</v>
      </c>
      <c r="B2614" s="9">
        <v>19</v>
      </c>
      <c r="C2614" s="2" t="s">
        <v>2637</v>
      </c>
      <c r="D2614" s="2" t="s">
        <v>7</v>
      </c>
      <c r="E2614" s="9">
        <v>0</v>
      </c>
    </row>
    <row r="2615" ht="18.75" customHeight="1" spans="1:5">
      <c r="A2615" s="2" t="s">
        <v>2415</v>
      </c>
      <c r="B2615" s="9">
        <v>19</v>
      </c>
      <c r="C2615" s="2" t="s">
        <v>2638</v>
      </c>
      <c r="D2615" s="2" t="s">
        <v>7</v>
      </c>
      <c r="E2615" s="9">
        <v>0</v>
      </c>
    </row>
    <row r="2616" ht="18.75" customHeight="1" spans="1:5">
      <c r="A2616" s="2" t="s">
        <v>2415</v>
      </c>
      <c r="B2616" s="9">
        <v>19</v>
      </c>
      <c r="C2616" s="2" t="s">
        <v>2639</v>
      </c>
      <c r="D2616" s="2" t="s">
        <v>7</v>
      </c>
      <c r="E2616" s="9">
        <v>0</v>
      </c>
    </row>
    <row r="2617" ht="18.75" customHeight="1" spans="1:5">
      <c r="A2617" s="2" t="s">
        <v>2640</v>
      </c>
      <c r="B2617" s="9">
        <v>20</v>
      </c>
      <c r="C2617" s="2" t="s">
        <v>2641</v>
      </c>
      <c r="D2617" s="2" t="s">
        <v>9</v>
      </c>
      <c r="E2617" s="9">
        <v>0</v>
      </c>
    </row>
    <row r="2618" ht="18.75" customHeight="1" spans="1:5">
      <c r="A2618" s="2" t="s">
        <v>2640</v>
      </c>
      <c r="B2618" s="9">
        <v>20</v>
      </c>
      <c r="C2618" s="2" t="s">
        <v>2642</v>
      </c>
      <c r="D2618" s="2" t="s">
        <v>7</v>
      </c>
      <c r="E2618" s="9">
        <v>0</v>
      </c>
    </row>
    <row r="2619" ht="18.75" customHeight="1" spans="1:5">
      <c r="A2619" s="2" t="s">
        <v>2640</v>
      </c>
      <c r="B2619" s="9">
        <v>20</v>
      </c>
      <c r="C2619" s="2" t="s">
        <v>2643</v>
      </c>
      <c r="D2619" s="2" t="s">
        <v>7</v>
      </c>
      <c r="E2619" s="9">
        <v>0</v>
      </c>
    </row>
    <row r="2620" ht="18.75" customHeight="1" spans="1:5">
      <c r="A2620" s="2" t="s">
        <v>2640</v>
      </c>
      <c r="B2620" s="9">
        <v>20</v>
      </c>
      <c r="C2620" s="2" t="s">
        <v>2644</v>
      </c>
      <c r="D2620" s="2" t="s">
        <v>7</v>
      </c>
      <c r="E2620" s="9">
        <v>0</v>
      </c>
    </row>
    <row r="2621" ht="18.75" customHeight="1" spans="1:5">
      <c r="A2621" s="2" t="s">
        <v>2640</v>
      </c>
      <c r="B2621" s="9">
        <v>20</v>
      </c>
      <c r="C2621" s="2" t="s">
        <v>2645</v>
      </c>
      <c r="D2621" s="2" t="s">
        <v>7</v>
      </c>
      <c r="E2621" s="9">
        <v>0</v>
      </c>
    </row>
    <row r="2622" ht="18.75" customHeight="1" spans="1:5">
      <c r="A2622" s="2" t="s">
        <v>2640</v>
      </c>
      <c r="B2622" s="9">
        <v>20</v>
      </c>
      <c r="C2622" s="2" t="s">
        <v>2646</v>
      </c>
      <c r="D2622" s="2" t="s">
        <v>9</v>
      </c>
      <c r="E2622" s="9">
        <v>0</v>
      </c>
    </row>
    <row r="2623" ht="18.75" customHeight="1" spans="1:5">
      <c r="A2623" s="2" t="s">
        <v>2640</v>
      </c>
      <c r="B2623" s="9">
        <v>20</v>
      </c>
      <c r="C2623" s="2" t="s">
        <v>2647</v>
      </c>
      <c r="D2623" s="2" t="s">
        <v>9</v>
      </c>
      <c r="E2623" s="9">
        <v>0</v>
      </c>
    </row>
    <row r="2624" ht="18.75" customHeight="1" spans="1:5">
      <c r="A2624" s="2" t="s">
        <v>2640</v>
      </c>
      <c r="B2624" s="9">
        <v>20</v>
      </c>
      <c r="C2624" s="2" t="s">
        <v>2648</v>
      </c>
      <c r="D2624" s="2" t="s">
        <v>9</v>
      </c>
      <c r="E2624" s="9">
        <v>0</v>
      </c>
    </row>
    <row r="2625" ht="18.75" customHeight="1" spans="1:5">
      <c r="A2625" s="2" t="s">
        <v>2640</v>
      </c>
      <c r="B2625" s="9">
        <v>20</v>
      </c>
      <c r="C2625" s="2" t="s">
        <v>2649</v>
      </c>
      <c r="D2625" s="2" t="s">
        <v>9</v>
      </c>
      <c r="E2625" s="9">
        <v>0</v>
      </c>
    </row>
    <row r="2626" ht="18.75" customHeight="1" spans="1:5">
      <c r="A2626" s="2" t="s">
        <v>2640</v>
      </c>
      <c r="B2626" s="9">
        <v>20</v>
      </c>
      <c r="C2626" s="2" t="s">
        <v>2650</v>
      </c>
      <c r="D2626" s="2" t="s">
        <v>9</v>
      </c>
      <c r="E2626" s="9">
        <v>0</v>
      </c>
    </row>
    <row r="2627" ht="18.75" customHeight="1" spans="1:5">
      <c r="A2627" s="2" t="s">
        <v>2640</v>
      </c>
      <c r="B2627" s="9">
        <v>20</v>
      </c>
      <c r="C2627" s="2" t="s">
        <v>2651</v>
      </c>
      <c r="D2627" s="2" t="s">
        <v>9</v>
      </c>
      <c r="E2627" s="9">
        <v>0</v>
      </c>
    </row>
    <row r="2628" ht="18.75" customHeight="1" spans="1:5">
      <c r="A2628" s="2" t="s">
        <v>2640</v>
      </c>
      <c r="B2628" s="9">
        <v>20</v>
      </c>
      <c r="C2628" s="2" t="s">
        <v>2652</v>
      </c>
      <c r="D2628" s="2" t="s">
        <v>9</v>
      </c>
      <c r="E2628" s="9">
        <v>0</v>
      </c>
    </row>
    <row r="2629" ht="18.75" customHeight="1" spans="1:5">
      <c r="A2629" s="2" t="s">
        <v>2640</v>
      </c>
      <c r="B2629" s="9">
        <v>20</v>
      </c>
      <c r="C2629" s="2" t="s">
        <v>2653</v>
      </c>
      <c r="D2629" s="2" t="s">
        <v>9</v>
      </c>
      <c r="E2629" s="9">
        <v>0</v>
      </c>
    </row>
    <row r="2630" ht="18.75" customHeight="1" spans="1:5">
      <c r="A2630" s="2" t="s">
        <v>2640</v>
      </c>
      <c r="B2630" s="9">
        <v>20</v>
      </c>
      <c r="C2630" s="2" t="s">
        <v>2654</v>
      </c>
      <c r="D2630" s="2" t="s">
        <v>9</v>
      </c>
      <c r="E2630" s="9">
        <v>0</v>
      </c>
    </row>
    <row r="2631" ht="18.75" customHeight="1" spans="1:5">
      <c r="A2631" s="2" t="s">
        <v>2640</v>
      </c>
      <c r="B2631" s="9">
        <v>20</v>
      </c>
      <c r="C2631" s="2" t="s">
        <v>2655</v>
      </c>
      <c r="D2631" s="2" t="s">
        <v>7</v>
      </c>
      <c r="E2631" s="9">
        <v>0</v>
      </c>
    </row>
    <row r="2632" ht="18.75" customHeight="1" spans="1:5">
      <c r="A2632" s="2" t="s">
        <v>2640</v>
      </c>
      <c r="B2632" s="9">
        <v>20</v>
      </c>
      <c r="C2632" s="2" t="s">
        <v>2656</v>
      </c>
      <c r="D2632" s="2" t="s">
        <v>7</v>
      </c>
      <c r="E2632" s="9">
        <v>0</v>
      </c>
    </row>
    <row r="2633" ht="18.75" customHeight="1" spans="1:5">
      <c r="A2633" s="2" t="s">
        <v>2640</v>
      </c>
      <c r="B2633" s="9">
        <v>20</v>
      </c>
      <c r="C2633" s="2" t="s">
        <v>2657</v>
      </c>
      <c r="D2633" s="2" t="s">
        <v>7</v>
      </c>
      <c r="E2633" s="9">
        <v>0</v>
      </c>
    </row>
    <row r="2634" ht="18.75" customHeight="1" spans="1:5">
      <c r="A2634" s="2" t="s">
        <v>2640</v>
      </c>
      <c r="B2634" s="9">
        <v>20</v>
      </c>
      <c r="C2634" s="2" t="s">
        <v>2658</v>
      </c>
      <c r="D2634" s="2" t="s">
        <v>7</v>
      </c>
      <c r="E2634" s="9">
        <v>0</v>
      </c>
    </row>
    <row r="2635" ht="18.75" customHeight="1" spans="1:5">
      <c r="A2635" s="2" t="s">
        <v>2640</v>
      </c>
      <c r="B2635" s="9">
        <v>20</v>
      </c>
      <c r="C2635" s="2" t="s">
        <v>2659</v>
      </c>
      <c r="D2635" s="2" t="s">
        <v>7</v>
      </c>
      <c r="E2635" s="9">
        <v>0</v>
      </c>
    </row>
    <row r="2636" ht="18.75" customHeight="1" spans="1:5">
      <c r="A2636" s="2" t="s">
        <v>2640</v>
      </c>
      <c r="B2636" s="9">
        <v>20</v>
      </c>
      <c r="C2636" s="2" t="s">
        <v>2660</v>
      </c>
      <c r="D2636" s="2" t="s">
        <v>9</v>
      </c>
      <c r="E2636" s="9">
        <v>0</v>
      </c>
    </row>
    <row r="2637" ht="18.75" customHeight="1" spans="1:5">
      <c r="A2637" s="2" t="s">
        <v>2640</v>
      </c>
      <c r="B2637" s="9">
        <v>20</v>
      </c>
      <c r="C2637" s="2" t="s">
        <v>2661</v>
      </c>
      <c r="D2637" s="2" t="s">
        <v>7</v>
      </c>
      <c r="E2637" s="9">
        <v>0</v>
      </c>
    </row>
    <row r="2638" ht="18.75" customHeight="1" spans="1:5">
      <c r="A2638" s="2" t="s">
        <v>2640</v>
      </c>
      <c r="B2638" s="9">
        <v>20</v>
      </c>
      <c r="C2638" s="2" t="s">
        <v>2662</v>
      </c>
      <c r="D2638" s="2" t="s">
        <v>7</v>
      </c>
      <c r="E2638" s="9">
        <v>0</v>
      </c>
    </row>
    <row r="2639" ht="18.75" customHeight="1" spans="1:5">
      <c r="A2639" s="2" t="s">
        <v>2640</v>
      </c>
      <c r="B2639" s="9">
        <v>20</v>
      </c>
      <c r="C2639" s="2" t="s">
        <v>2663</v>
      </c>
      <c r="D2639" s="2" t="s">
        <v>7</v>
      </c>
      <c r="E2639" s="9">
        <v>0</v>
      </c>
    </row>
    <row r="2640" ht="18.75" customHeight="1" spans="1:5">
      <c r="A2640" s="2" t="s">
        <v>2640</v>
      </c>
      <c r="B2640" s="9">
        <v>20</v>
      </c>
      <c r="C2640" s="2" t="s">
        <v>2664</v>
      </c>
      <c r="D2640" s="2" t="s">
        <v>7</v>
      </c>
      <c r="E2640" s="9">
        <v>0</v>
      </c>
    </row>
    <row r="2641" ht="18.75" customHeight="1" spans="1:5">
      <c r="A2641" s="2" t="s">
        <v>2640</v>
      </c>
      <c r="B2641" s="9">
        <v>20</v>
      </c>
      <c r="C2641" s="2" t="s">
        <v>2665</v>
      </c>
      <c r="D2641" s="2" t="s">
        <v>7</v>
      </c>
      <c r="E2641" s="9">
        <v>0</v>
      </c>
    </row>
    <row r="2642" ht="18.75" customHeight="1" spans="1:5">
      <c r="A2642" s="2" t="s">
        <v>2640</v>
      </c>
      <c r="B2642" s="9">
        <v>20</v>
      </c>
      <c r="C2642" s="2" t="s">
        <v>2666</v>
      </c>
      <c r="D2642" s="2" t="s">
        <v>7</v>
      </c>
      <c r="E2642" s="9">
        <v>0</v>
      </c>
    </row>
    <row r="2643" ht="18.75" customHeight="1" spans="1:5">
      <c r="A2643" s="2" t="s">
        <v>2640</v>
      </c>
      <c r="B2643" s="9">
        <v>20</v>
      </c>
      <c r="C2643" s="2" t="s">
        <v>2667</v>
      </c>
      <c r="D2643" s="2" t="s">
        <v>7</v>
      </c>
      <c r="E2643" s="9">
        <v>0</v>
      </c>
    </row>
    <row r="2644" ht="18.75" customHeight="1" spans="1:5">
      <c r="A2644" s="2" t="s">
        <v>2640</v>
      </c>
      <c r="B2644" s="9">
        <v>20</v>
      </c>
      <c r="C2644" s="2" t="s">
        <v>2668</v>
      </c>
      <c r="D2644" s="2" t="s">
        <v>7</v>
      </c>
      <c r="E2644" s="9">
        <v>0</v>
      </c>
    </row>
    <row r="2645" ht="18.75" customHeight="1" spans="1:5">
      <c r="A2645" s="2" t="s">
        <v>2640</v>
      </c>
      <c r="B2645" s="9">
        <v>20</v>
      </c>
      <c r="C2645" s="2" t="s">
        <v>2669</v>
      </c>
      <c r="D2645" s="2" t="s">
        <v>7</v>
      </c>
      <c r="E2645" s="9">
        <v>0</v>
      </c>
    </row>
    <row r="2646" ht="18.75" customHeight="1" spans="1:5">
      <c r="A2646" s="2" t="s">
        <v>2640</v>
      </c>
      <c r="B2646" s="9">
        <v>20</v>
      </c>
      <c r="C2646" s="2" t="s">
        <v>2670</v>
      </c>
      <c r="D2646" s="2" t="s">
        <v>7</v>
      </c>
      <c r="E2646" s="9">
        <v>0</v>
      </c>
    </row>
    <row r="2647" ht="18.75" customHeight="1" spans="1:5">
      <c r="A2647" s="2" t="s">
        <v>2640</v>
      </c>
      <c r="B2647" s="9">
        <v>20</v>
      </c>
      <c r="C2647" s="2" t="s">
        <v>2671</v>
      </c>
      <c r="D2647" s="2" t="s">
        <v>7</v>
      </c>
      <c r="E2647" s="9">
        <v>0</v>
      </c>
    </row>
    <row r="2648" ht="18.75" customHeight="1" spans="1:5">
      <c r="A2648" s="2" t="s">
        <v>2640</v>
      </c>
      <c r="B2648" s="9">
        <v>20</v>
      </c>
      <c r="C2648" s="2" t="s">
        <v>2672</v>
      </c>
      <c r="D2648" s="2" t="s">
        <v>7</v>
      </c>
      <c r="E2648" s="9">
        <v>0</v>
      </c>
    </row>
    <row r="2649" ht="18.75" customHeight="1" spans="1:5">
      <c r="A2649" s="2" t="s">
        <v>2640</v>
      </c>
      <c r="B2649" s="9">
        <v>20</v>
      </c>
      <c r="C2649" s="2" t="s">
        <v>2673</v>
      </c>
      <c r="D2649" s="2" t="s">
        <v>7</v>
      </c>
      <c r="E2649" s="9">
        <v>0</v>
      </c>
    </row>
    <row r="2650" ht="18.75" customHeight="1" spans="1:5">
      <c r="A2650" s="2" t="s">
        <v>2640</v>
      </c>
      <c r="B2650" s="9">
        <v>20</v>
      </c>
      <c r="C2650" s="2" t="s">
        <v>2674</v>
      </c>
      <c r="D2650" s="2" t="s">
        <v>7</v>
      </c>
      <c r="E2650" s="9">
        <v>0</v>
      </c>
    </row>
    <row r="2651" ht="18.75" customHeight="1" spans="1:5">
      <c r="A2651" s="2" t="s">
        <v>2640</v>
      </c>
      <c r="B2651" s="9">
        <v>20</v>
      </c>
      <c r="C2651" s="2" t="s">
        <v>2675</v>
      </c>
      <c r="D2651" s="2" t="s">
        <v>7</v>
      </c>
      <c r="E2651" s="9">
        <v>0</v>
      </c>
    </row>
    <row r="2652" ht="18.75" customHeight="1" spans="1:5">
      <c r="A2652" s="2" t="s">
        <v>2640</v>
      </c>
      <c r="B2652" s="9">
        <v>20</v>
      </c>
      <c r="C2652" s="2" t="s">
        <v>2676</v>
      </c>
      <c r="D2652" s="2" t="s">
        <v>7</v>
      </c>
      <c r="E2652" s="9">
        <v>0</v>
      </c>
    </row>
    <row r="2653" ht="18.75" customHeight="1" spans="1:5">
      <c r="A2653" s="2" t="s">
        <v>2640</v>
      </c>
      <c r="B2653" s="9">
        <v>20</v>
      </c>
      <c r="C2653" s="2" t="s">
        <v>2677</v>
      </c>
      <c r="D2653" s="2" t="s">
        <v>7</v>
      </c>
      <c r="E2653" s="9">
        <v>0</v>
      </c>
    </row>
    <row r="2654" ht="18.75" customHeight="1" spans="1:5">
      <c r="A2654" s="2" t="s">
        <v>2640</v>
      </c>
      <c r="B2654" s="9">
        <v>20</v>
      </c>
      <c r="C2654" s="2" t="s">
        <v>2678</v>
      </c>
      <c r="D2654" s="2" t="s">
        <v>7</v>
      </c>
      <c r="E2654" s="9">
        <v>0</v>
      </c>
    </row>
    <row r="2655" ht="18.75" customHeight="1" spans="1:5">
      <c r="A2655" s="2" t="s">
        <v>2640</v>
      </c>
      <c r="B2655" s="9">
        <v>20</v>
      </c>
      <c r="C2655" s="2" t="s">
        <v>2679</v>
      </c>
      <c r="D2655" s="2" t="s">
        <v>7</v>
      </c>
      <c r="E2655" s="9">
        <v>0</v>
      </c>
    </row>
    <row r="2656" ht="18.75" customHeight="1" spans="1:5">
      <c r="A2656" s="2" t="s">
        <v>2640</v>
      </c>
      <c r="B2656" s="9">
        <v>20</v>
      </c>
      <c r="C2656" s="2" t="s">
        <v>2680</v>
      </c>
      <c r="D2656" s="2" t="s">
        <v>7</v>
      </c>
      <c r="E2656" s="9">
        <v>0</v>
      </c>
    </row>
    <row r="2657" ht="18.75" customHeight="1" spans="1:5">
      <c r="A2657" s="2" t="s">
        <v>2640</v>
      </c>
      <c r="B2657" s="9">
        <v>20</v>
      </c>
      <c r="C2657" s="2" t="s">
        <v>2681</v>
      </c>
      <c r="D2657" s="2" t="s">
        <v>7</v>
      </c>
      <c r="E2657" s="9">
        <v>0</v>
      </c>
    </row>
    <row r="2658" ht="18.75" customHeight="1" spans="1:5">
      <c r="A2658" s="2" t="s">
        <v>2640</v>
      </c>
      <c r="B2658" s="9">
        <v>20</v>
      </c>
      <c r="C2658" s="2" t="s">
        <v>2682</v>
      </c>
      <c r="D2658" s="2" t="s">
        <v>7</v>
      </c>
      <c r="E2658" s="9">
        <v>0</v>
      </c>
    </row>
    <row r="2659" ht="18.75" customHeight="1" spans="1:5">
      <c r="A2659" s="2" t="s">
        <v>2640</v>
      </c>
      <c r="B2659" s="9">
        <v>20</v>
      </c>
      <c r="C2659" s="2" t="s">
        <v>2683</v>
      </c>
      <c r="D2659" s="2" t="s">
        <v>7</v>
      </c>
      <c r="E2659" s="9">
        <v>0</v>
      </c>
    </row>
    <row r="2660" ht="18.75" customHeight="1" spans="1:5">
      <c r="A2660" s="2" t="s">
        <v>2640</v>
      </c>
      <c r="B2660" s="9">
        <v>20</v>
      </c>
      <c r="C2660" s="2" t="s">
        <v>2684</v>
      </c>
      <c r="D2660" s="2" t="s">
        <v>9</v>
      </c>
      <c r="E2660" s="9">
        <v>0</v>
      </c>
    </row>
    <row r="2661" ht="18.75" customHeight="1" spans="1:5">
      <c r="A2661" s="2" t="s">
        <v>2640</v>
      </c>
      <c r="B2661" s="9">
        <v>20</v>
      </c>
      <c r="C2661" s="2" t="s">
        <v>2685</v>
      </c>
      <c r="D2661" s="2" t="s">
        <v>9</v>
      </c>
      <c r="E2661" s="9">
        <v>0</v>
      </c>
    </row>
    <row r="2662" ht="18.75" customHeight="1" spans="1:5">
      <c r="A2662" s="2" t="s">
        <v>2640</v>
      </c>
      <c r="B2662" s="9">
        <v>20</v>
      </c>
      <c r="C2662" s="2" t="s">
        <v>2686</v>
      </c>
      <c r="D2662" s="2" t="s">
        <v>7</v>
      </c>
      <c r="E2662" s="9">
        <v>0</v>
      </c>
    </row>
    <row r="2663" ht="18.75" customHeight="1" spans="1:5">
      <c r="A2663" s="2" t="s">
        <v>2640</v>
      </c>
      <c r="B2663" s="9">
        <v>20</v>
      </c>
      <c r="C2663" s="2" t="s">
        <v>2687</v>
      </c>
      <c r="D2663" s="2" t="s">
        <v>7</v>
      </c>
      <c r="E2663" s="9">
        <v>0</v>
      </c>
    </row>
    <row r="2664" ht="18.75" customHeight="1" spans="1:5">
      <c r="A2664" s="2" t="s">
        <v>2640</v>
      </c>
      <c r="B2664" s="9">
        <v>20</v>
      </c>
      <c r="C2664" s="2" t="s">
        <v>2688</v>
      </c>
      <c r="D2664" s="2" t="s">
        <v>7</v>
      </c>
      <c r="E2664" s="9">
        <v>0</v>
      </c>
    </row>
    <row r="2665" ht="18.75" customHeight="1" spans="1:5">
      <c r="A2665" s="2" t="s">
        <v>2640</v>
      </c>
      <c r="B2665" s="9">
        <v>20</v>
      </c>
      <c r="C2665" s="2" t="s">
        <v>2689</v>
      </c>
      <c r="D2665" s="2" t="s">
        <v>7</v>
      </c>
      <c r="E2665" s="9">
        <v>0</v>
      </c>
    </row>
    <row r="2666" ht="18.75" customHeight="1" spans="1:5">
      <c r="A2666" s="2" t="s">
        <v>2640</v>
      </c>
      <c r="B2666" s="9">
        <v>20</v>
      </c>
      <c r="C2666" s="2" t="s">
        <v>2690</v>
      </c>
      <c r="D2666" s="2" t="s">
        <v>7</v>
      </c>
      <c r="E2666" s="9">
        <v>0</v>
      </c>
    </row>
    <row r="2667" ht="18.75" customHeight="1" spans="1:5">
      <c r="A2667" s="2" t="s">
        <v>2640</v>
      </c>
      <c r="B2667" s="9">
        <v>20</v>
      </c>
      <c r="C2667" s="2" t="s">
        <v>2691</v>
      </c>
      <c r="D2667" s="2" t="s">
        <v>7</v>
      </c>
      <c r="E2667" s="9">
        <v>0</v>
      </c>
    </row>
    <row r="2668" ht="18.75" customHeight="1" spans="1:5">
      <c r="A2668" s="2" t="s">
        <v>2640</v>
      </c>
      <c r="B2668" s="9">
        <v>20</v>
      </c>
      <c r="C2668" s="2" t="s">
        <v>2692</v>
      </c>
      <c r="D2668" s="2" t="s">
        <v>7</v>
      </c>
      <c r="E2668" s="9">
        <v>0</v>
      </c>
    </row>
    <row r="2669" ht="18.75" customHeight="1" spans="1:5">
      <c r="A2669" s="2" t="s">
        <v>2640</v>
      </c>
      <c r="B2669" s="9">
        <v>20</v>
      </c>
      <c r="C2669" s="2" t="s">
        <v>2693</v>
      </c>
      <c r="D2669" s="2" t="s">
        <v>7</v>
      </c>
      <c r="E2669" s="9">
        <v>0</v>
      </c>
    </row>
    <row r="2670" ht="18.75" customHeight="1" spans="1:5">
      <c r="A2670" s="2" t="s">
        <v>2640</v>
      </c>
      <c r="B2670" s="9">
        <v>20</v>
      </c>
      <c r="C2670" s="2" t="s">
        <v>2694</v>
      </c>
      <c r="D2670" s="2" t="s">
        <v>7</v>
      </c>
      <c r="E2670" s="9">
        <v>0</v>
      </c>
    </row>
    <row r="2671" ht="18.75" customHeight="1" spans="1:5">
      <c r="A2671" s="2" t="s">
        <v>2640</v>
      </c>
      <c r="B2671" s="9">
        <v>20</v>
      </c>
      <c r="C2671" s="2" t="s">
        <v>2695</v>
      </c>
      <c r="D2671" s="2" t="s">
        <v>7</v>
      </c>
      <c r="E2671" s="9">
        <v>0</v>
      </c>
    </row>
    <row r="2672" ht="18.75" customHeight="1" spans="1:5">
      <c r="A2672" s="2" t="s">
        <v>2640</v>
      </c>
      <c r="B2672" s="9">
        <v>20</v>
      </c>
      <c r="C2672" s="2" t="s">
        <v>2696</v>
      </c>
      <c r="D2672" s="2" t="s">
        <v>7</v>
      </c>
      <c r="E2672" s="9">
        <v>0</v>
      </c>
    </row>
    <row r="2673" ht="18.75" customHeight="1" spans="1:5">
      <c r="A2673" s="2" t="s">
        <v>2640</v>
      </c>
      <c r="B2673" s="9">
        <v>20</v>
      </c>
      <c r="C2673" s="2" t="s">
        <v>2697</v>
      </c>
      <c r="D2673" s="2" t="s">
        <v>7</v>
      </c>
      <c r="E2673" s="9">
        <v>0</v>
      </c>
    </row>
    <row r="2674" ht="18.75" customHeight="1" spans="1:5">
      <c r="A2674" s="2" t="s">
        <v>2640</v>
      </c>
      <c r="B2674" s="9">
        <v>20</v>
      </c>
      <c r="C2674" s="2" t="s">
        <v>2698</v>
      </c>
      <c r="D2674" s="2" t="s">
        <v>7</v>
      </c>
      <c r="E2674" s="9">
        <v>0</v>
      </c>
    </row>
    <row r="2675" ht="18.75" customHeight="1" spans="1:5">
      <c r="A2675" s="2" t="s">
        <v>2640</v>
      </c>
      <c r="B2675" s="9">
        <v>20</v>
      </c>
      <c r="C2675" s="2" t="s">
        <v>2699</v>
      </c>
      <c r="D2675" s="2" t="s">
        <v>7</v>
      </c>
      <c r="E2675" s="9">
        <v>0</v>
      </c>
    </row>
    <row r="2676" ht="18.75" customHeight="1" spans="1:5">
      <c r="A2676" s="2" t="s">
        <v>2640</v>
      </c>
      <c r="B2676" s="9">
        <v>20</v>
      </c>
      <c r="C2676" s="2" t="s">
        <v>2700</v>
      </c>
      <c r="D2676" s="2" t="s">
        <v>7</v>
      </c>
      <c r="E2676" s="9">
        <v>0</v>
      </c>
    </row>
    <row r="2677" ht="18.75" customHeight="1" spans="1:5">
      <c r="A2677" s="2" t="s">
        <v>2640</v>
      </c>
      <c r="B2677" s="9">
        <v>20</v>
      </c>
      <c r="C2677" s="2" t="s">
        <v>2701</v>
      </c>
      <c r="D2677" s="2" t="s">
        <v>11</v>
      </c>
      <c r="E2677" s="9">
        <v>0</v>
      </c>
    </row>
    <row r="2678" ht="18.75" customHeight="1" spans="1:5">
      <c r="A2678" s="2" t="s">
        <v>2640</v>
      </c>
      <c r="B2678" s="9">
        <v>20</v>
      </c>
      <c r="C2678" s="2" t="s">
        <v>2702</v>
      </c>
      <c r="D2678" s="2" t="s">
        <v>11</v>
      </c>
      <c r="E2678" s="9">
        <v>0</v>
      </c>
    </row>
    <row r="2679" ht="18.75" customHeight="1" spans="1:5">
      <c r="A2679" s="2" t="s">
        <v>2640</v>
      </c>
      <c r="B2679" s="9">
        <v>20</v>
      </c>
      <c r="C2679" s="2" t="s">
        <v>2703</v>
      </c>
      <c r="D2679" s="2" t="s">
        <v>11</v>
      </c>
      <c r="E2679" s="9">
        <v>0</v>
      </c>
    </row>
    <row r="2680" ht="18.75" customHeight="1" spans="1:5">
      <c r="A2680" s="2" t="s">
        <v>2640</v>
      </c>
      <c r="B2680" s="9">
        <v>20</v>
      </c>
      <c r="C2680" s="2" t="s">
        <v>2704</v>
      </c>
      <c r="D2680" s="2" t="s">
        <v>11</v>
      </c>
      <c r="E2680" s="9">
        <v>0</v>
      </c>
    </row>
    <row r="2681" ht="18.75" customHeight="1" spans="1:5">
      <c r="A2681" s="2" t="s">
        <v>2640</v>
      </c>
      <c r="B2681" s="9">
        <v>20</v>
      </c>
      <c r="C2681" s="2" t="s">
        <v>2705</v>
      </c>
      <c r="D2681" s="2" t="s">
        <v>11</v>
      </c>
      <c r="E2681" s="9">
        <v>0</v>
      </c>
    </row>
    <row r="2682" ht="18.75" customHeight="1" spans="1:5">
      <c r="A2682" s="2" t="s">
        <v>2640</v>
      </c>
      <c r="B2682" s="9">
        <v>20</v>
      </c>
      <c r="C2682" s="2" t="s">
        <v>2706</v>
      </c>
      <c r="D2682" s="2" t="s">
        <v>7</v>
      </c>
      <c r="E2682" s="9">
        <v>0</v>
      </c>
    </row>
    <row r="2683" ht="18.75" customHeight="1" spans="1:5">
      <c r="A2683" s="2" t="s">
        <v>2640</v>
      </c>
      <c r="B2683" s="9">
        <v>20</v>
      </c>
      <c r="C2683" s="2" t="s">
        <v>2707</v>
      </c>
      <c r="D2683" s="2" t="s">
        <v>7</v>
      </c>
      <c r="E2683" s="9">
        <v>0</v>
      </c>
    </row>
    <row r="2684" ht="18.75" customHeight="1" spans="1:5">
      <c r="A2684" s="2" t="s">
        <v>2640</v>
      </c>
      <c r="B2684" s="9">
        <v>20</v>
      </c>
      <c r="C2684" s="2" t="s">
        <v>2708</v>
      </c>
      <c r="D2684" s="2" t="s">
        <v>7</v>
      </c>
      <c r="E2684" s="9">
        <v>0</v>
      </c>
    </row>
    <row r="2685" ht="18.75" customHeight="1" spans="1:5">
      <c r="A2685" s="2" t="s">
        <v>2640</v>
      </c>
      <c r="B2685" s="9">
        <v>20</v>
      </c>
      <c r="C2685" s="2" t="s">
        <v>2709</v>
      </c>
      <c r="D2685" s="2" t="s">
        <v>9</v>
      </c>
      <c r="E2685" s="9">
        <v>0</v>
      </c>
    </row>
    <row r="2686" ht="18.75" customHeight="1" spans="1:5">
      <c r="A2686" s="2" t="s">
        <v>2640</v>
      </c>
      <c r="B2686" s="9">
        <v>20</v>
      </c>
      <c r="C2686" s="2" t="s">
        <v>2710</v>
      </c>
      <c r="D2686" s="2" t="s">
        <v>11</v>
      </c>
      <c r="E2686" s="9">
        <v>0</v>
      </c>
    </row>
    <row r="2687" ht="18.75" customHeight="1" spans="1:5">
      <c r="A2687" s="2" t="s">
        <v>2640</v>
      </c>
      <c r="B2687" s="9">
        <v>20</v>
      </c>
      <c r="C2687" s="2" t="s">
        <v>2711</v>
      </c>
      <c r="D2687" s="2" t="s">
        <v>11</v>
      </c>
      <c r="E2687" s="9">
        <v>0</v>
      </c>
    </row>
    <row r="2688" ht="18.75" customHeight="1" spans="1:5">
      <c r="A2688" s="2" t="s">
        <v>2640</v>
      </c>
      <c r="B2688" s="9">
        <v>20</v>
      </c>
      <c r="C2688" s="2" t="s">
        <v>2712</v>
      </c>
      <c r="D2688" s="2" t="s">
        <v>11</v>
      </c>
      <c r="E2688" s="9">
        <v>0</v>
      </c>
    </row>
    <row r="2689" ht="18.75" customHeight="1" spans="1:5">
      <c r="A2689" s="2" t="s">
        <v>2640</v>
      </c>
      <c r="B2689" s="9">
        <v>20</v>
      </c>
      <c r="C2689" s="2" t="s">
        <v>2713</v>
      </c>
      <c r="D2689" s="2" t="s">
        <v>11</v>
      </c>
      <c r="E2689" s="9">
        <v>0</v>
      </c>
    </row>
    <row r="2690" ht="18.75" customHeight="1" spans="1:5">
      <c r="A2690" s="2" t="s">
        <v>2640</v>
      </c>
      <c r="B2690" s="9">
        <v>20</v>
      </c>
      <c r="C2690" s="2" t="s">
        <v>2714</v>
      </c>
      <c r="D2690" s="2" t="s">
        <v>11</v>
      </c>
      <c r="E2690" s="9">
        <v>0</v>
      </c>
    </row>
    <row r="2691" ht="18.75" customHeight="1" spans="1:5">
      <c r="A2691" s="2" t="s">
        <v>2640</v>
      </c>
      <c r="B2691" s="9">
        <v>20</v>
      </c>
      <c r="C2691" s="2" t="s">
        <v>2715</v>
      </c>
      <c r="D2691" s="2" t="s">
        <v>11</v>
      </c>
      <c r="E2691" s="9">
        <v>0</v>
      </c>
    </row>
    <row r="2692" ht="18.75" customHeight="1" spans="1:5">
      <c r="A2692" s="2" t="s">
        <v>2640</v>
      </c>
      <c r="B2692" s="9">
        <v>20</v>
      </c>
      <c r="C2692" s="2" t="s">
        <v>2716</v>
      </c>
      <c r="D2692" s="2" t="s">
        <v>7</v>
      </c>
      <c r="E2692" s="9">
        <v>0</v>
      </c>
    </row>
    <row r="2693" ht="18.75" customHeight="1" spans="1:5">
      <c r="A2693" s="2" t="s">
        <v>2640</v>
      </c>
      <c r="B2693" s="9">
        <v>20</v>
      </c>
      <c r="C2693" s="2" t="s">
        <v>2717</v>
      </c>
      <c r="D2693" s="2" t="s">
        <v>7</v>
      </c>
      <c r="E2693" s="9">
        <v>0</v>
      </c>
    </row>
    <row r="2694" ht="18.75" customHeight="1" spans="1:5">
      <c r="A2694" s="2" t="s">
        <v>2640</v>
      </c>
      <c r="B2694" s="9">
        <v>20</v>
      </c>
      <c r="C2694" s="2" t="s">
        <v>2718</v>
      </c>
      <c r="D2694" s="2" t="s">
        <v>7</v>
      </c>
      <c r="E2694" s="9">
        <v>0</v>
      </c>
    </row>
    <row r="2695" ht="18.75" customHeight="1" spans="1:5">
      <c r="A2695" s="2" t="s">
        <v>2640</v>
      </c>
      <c r="B2695" s="9">
        <v>20</v>
      </c>
      <c r="C2695" s="2" t="s">
        <v>2719</v>
      </c>
      <c r="D2695" s="2" t="s">
        <v>7</v>
      </c>
      <c r="E2695" s="9">
        <v>0</v>
      </c>
    </row>
    <row r="2696" ht="18.75" customHeight="1" spans="1:5">
      <c r="A2696" s="2" t="s">
        <v>2640</v>
      </c>
      <c r="B2696" s="9">
        <v>20</v>
      </c>
      <c r="C2696" s="2" t="s">
        <v>2720</v>
      </c>
      <c r="D2696" s="2" t="s">
        <v>7</v>
      </c>
      <c r="E2696" s="9">
        <v>0</v>
      </c>
    </row>
    <row r="2697" ht="18.75" customHeight="1" spans="1:5">
      <c r="A2697" s="2" t="s">
        <v>2640</v>
      </c>
      <c r="B2697" s="9">
        <v>20</v>
      </c>
      <c r="C2697" s="2" t="s">
        <v>2721</v>
      </c>
      <c r="D2697" s="2" t="s">
        <v>9</v>
      </c>
      <c r="E2697" s="9">
        <v>0</v>
      </c>
    </row>
    <row r="2698" ht="18.75" customHeight="1" spans="1:5">
      <c r="A2698" s="2" t="s">
        <v>2640</v>
      </c>
      <c r="B2698" s="9">
        <v>20</v>
      </c>
      <c r="C2698" s="2" t="s">
        <v>2722</v>
      </c>
      <c r="D2698" s="2" t="s">
        <v>9</v>
      </c>
      <c r="E2698" s="9">
        <v>0</v>
      </c>
    </row>
    <row r="2699" ht="18.75" customHeight="1" spans="1:5">
      <c r="A2699" s="2" t="s">
        <v>2640</v>
      </c>
      <c r="B2699" s="9">
        <v>20</v>
      </c>
      <c r="C2699" s="2" t="s">
        <v>2723</v>
      </c>
      <c r="D2699" s="2" t="s">
        <v>9</v>
      </c>
      <c r="E2699" s="9">
        <v>0</v>
      </c>
    </row>
    <row r="2700" ht="18.75" customHeight="1" spans="1:5">
      <c r="A2700" s="2" t="s">
        <v>2640</v>
      </c>
      <c r="B2700" s="9">
        <v>20</v>
      </c>
      <c r="C2700" s="2" t="s">
        <v>2724</v>
      </c>
      <c r="D2700" s="2" t="s">
        <v>9</v>
      </c>
      <c r="E2700" s="9">
        <v>0</v>
      </c>
    </row>
    <row r="2701" ht="18.75" customHeight="1" spans="1:5">
      <c r="A2701" s="2" t="s">
        <v>2640</v>
      </c>
      <c r="B2701" s="9">
        <v>20</v>
      </c>
      <c r="C2701" s="2" t="s">
        <v>2725</v>
      </c>
      <c r="D2701" s="2" t="s">
        <v>9</v>
      </c>
      <c r="E2701" s="9">
        <v>0</v>
      </c>
    </row>
    <row r="2702" ht="18.75" customHeight="1" spans="1:5">
      <c r="A2702" s="2" t="s">
        <v>2640</v>
      </c>
      <c r="B2702" s="9">
        <v>20</v>
      </c>
      <c r="C2702" s="2" t="s">
        <v>2726</v>
      </c>
      <c r="D2702" s="2" t="s">
        <v>7</v>
      </c>
      <c r="E2702" s="9">
        <v>0</v>
      </c>
    </row>
    <row r="2703" ht="18.75" customHeight="1" spans="1:5">
      <c r="A2703" s="2" t="s">
        <v>2640</v>
      </c>
      <c r="B2703" s="9">
        <v>20</v>
      </c>
      <c r="C2703" s="2" t="s">
        <v>2727</v>
      </c>
      <c r="D2703" s="2" t="s">
        <v>7</v>
      </c>
      <c r="E2703" s="9">
        <v>0</v>
      </c>
    </row>
    <row r="2704" ht="18.75" customHeight="1" spans="1:5">
      <c r="A2704" s="2" t="s">
        <v>2640</v>
      </c>
      <c r="B2704" s="9">
        <v>20</v>
      </c>
      <c r="C2704" s="2" t="s">
        <v>2728</v>
      </c>
      <c r="D2704" s="2" t="s">
        <v>7</v>
      </c>
      <c r="E2704" s="9">
        <v>0</v>
      </c>
    </row>
    <row r="2705" ht="18.75" customHeight="1" spans="1:5">
      <c r="A2705" s="2" t="s">
        <v>2640</v>
      </c>
      <c r="B2705" s="9">
        <v>20</v>
      </c>
      <c r="C2705" s="2" t="s">
        <v>2729</v>
      </c>
      <c r="D2705" s="2" t="s">
        <v>7</v>
      </c>
      <c r="E2705" s="9">
        <v>0</v>
      </c>
    </row>
    <row r="2706" ht="18.75" customHeight="1" spans="1:5">
      <c r="A2706" s="2" t="s">
        <v>2640</v>
      </c>
      <c r="B2706" s="9">
        <v>20</v>
      </c>
      <c r="C2706" s="2" t="s">
        <v>2730</v>
      </c>
      <c r="D2706" s="2" t="s">
        <v>7</v>
      </c>
      <c r="E2706" s="9">
        <v>0</v>
      </c>
    </row>
    <row r="2707" ht="18.75" customHeight="1" spans="1:5">
      <c r="A2707" s="2" t="s">
        <v>2640</v>
      </c>
      <c r="B2707" s="9">
        <v>20</v>
      </c>
      <c r="C2707" s="2" t="s">
        <v>2731</v>
      </c>
      <c r="D2707" s="2" t="s">
        <v>7</v>
      </c>
      <c r="E2707" s="9">
        <v>0</v>
      </c>
    </row>
    <row r="2708" ht="18.75" customHeight="1" spans="1:5">
      <c r="A2708" s="2" t="s">
        <v>2640</v>
      </c>
      <c r="B2708" s="9">
        <v>20</v>
      </c>
      <c r="C2708" s="2" t="s">
        <v>2732</v>
      </c>
      <c r="D2708" s="2" t="s">
        <v>7</v>
      </c>
      <c r="E2708" s="9">
        <v>0</v>
      </c>
    </row>
    <row r="2709" ht="18.75" customHeight="1" spans="1:5">
      <c r="A2709" s="2" t="s">
        <v>2640</v>
      </c>
      <c r="B2709" s="9">
        <v>20</v>
      </c>
      <c r="C2709" s="2" t="s">
        <v>2733</v>
      </c>
      <c r="D2709" s="2" t="s">
        <v>7</v>
      </c>
      <c r="E2709" s="9">
        <v>0</v>
      </c>
    </row>
    <row r="2710" ht="18.75" customHeight="1" spans="1:5">
      <c r="A2710" s="2" t="s">
        <v>2640</v>
      </c>
      <c r="B2710" s="9">
        <v>20</v>
      </c>
      <c r="C2710" s="2" t="s">
        <v>2734</v>
      </c>
      <c r="D2710" s="2" t="s">
        <v>7</v>
      </c>
      <c r="E2710" s="9">
        <v>0</v>
      </c>
    </row>
    <row r="2711" ht="18.75" customHeight="1" spans="1:5">
      <c r="A2711" s="2" t="s">
        <v>2640</v>
      </c>
      <c r="B2711" s="9">
        <v>20</v>
      </c>
      <c r="C2711" s="2" t="s">
        <v>2735</v>
      </c>
      <c r="D2711" s="2" t="s">
        <v>7</v>
      </c>
      <c r="E2711" s="9">
        <v>0</v>
      </c>
    </row>
    <row r="2712" ht="18.75" customHeight="1" spans="1:5">
      <c r="A2712" s="2" t="s">
        <v>2640</v>
      </c>
      <c r="B2712" s="9">
        <v>20</v>
      </c>
      <c r="C2712" s="2" t="s">
        <v>2736</v>
      </c>
      <c r="D2712" s="2" t="s">
        <v>7</v>
      </c>
      <c r="E2712" s="9">
        <v>0</v>
      </c>
    </row>
    <row r="2713" ht="18.75" customHeight="1" spans="1:5">
      <c r="A2713" s="2" t="s">
        <v>2640</v>
      </c>
      <c r="B2713" s="9">
        <v>20</v>
      </c>
      <c r="C2713" s="2" t="s">
        <v>2737</v>
      </c>
      <c r="D2713" s="2" t="s">
        <v>7</v>
      </c>
      <c r="E2713" s="9">
        <v>0</v>
      </c>
    </row>
    <row r="2714" ht="18.75" customHeight="1" spans="1:5">
      <c r="A2714" s="2" t="s">
        <v>2640</v>
      </c>
      <c r="B2714" s="9">
        <v>20</v>
      </c>
      <c r="C2714" s="2" t="s">
        <v>2738</v>
      </c>
      <c r="D2714" s="2" t="s">
        <v>7</v>
      </c>
      <c r="E2714" s="9">
        <v>0</v>
      </c>
    </row>
    <row r="2715" ht="18.75" customHeight="1" spans="1:5">
      <c r="A2715" s="2" t="s">
        <v>2640</v>
      </c>
      <c r="B2715" s="9">
        <v>20</v>
      </c>
      <c r="C2715" s="2" t="s">
        <v>2739</v>
      </c>
      <c r="D2715" s="2" t="s">
        <v>7</v>
      </c>
      <c r="E2715" s="9">
        <v>0</v>
      </c>
    </row>
    <row r="2716" ht="18.75" customHeight="1" spans="1:5">
      <c r="A2716" s="2" t="s">
        <v>2640</v>
      </c>
      <c r="B2716" s="9">
        <v>20</v>
      </c>
      <c r="C2716" s="2" t="s">
        <v>2740</v>
      </c>
      <c r="D2716" s="2" t="s">
        <v>7</v>
      </c>
      <c r="E2716" s="9">
        <v>0</v>
      </c>
    </row>
    <row r="2717" ht="18.75" customHeight="1" spans="1:5">
      <c r="A2717" s="2" t="s">
        <v>2640</v>
      </c>
      <c r="B2717" s="9">
        <v>20</v>
      </c>
      <c r="C2717" s="2" t="s">
        <v>2741</v>
      </c>
      <c r="D2717" s="2" t="s">
        <v>7</v>
      </c>
      <c r="E2717" s="9">
        <v>0</v>
      </c>
    </row>
    <row r="2718" ht="18.75" customHeight="1" spans="1:5">
      <c r="A2718" s="2" t="s">
        <v>2640</v>
      </c>
      <c r="B2718" s="9">
        <v>20</v>
      </c>
      <c r="C2718" s="2" t="s">
        <v>2742</v>
      </c>
      <c r="D2718" s="2" t="s">
        <v>7</v>
      </c>
      <c r="E2718" s="9">
        <v>0</v>
      </c>
    </row>
    <row r="2719" ht="18.75" customHeight="1" spans="1:5">
      <c r="A2719" s="2" t="s">
        <v>2640</v>
      </c>
      <c r="B2719" s="9">
        <v>20</v>
      </c>
      <c r="C2719" s="2" t="s">
        <v>2743</v>
      </c>
      <c r="D2719" s="2" t="s">
        <v>7</v>
      </c>
      <c r="E2719" s="9">
        <v>0</v>
      </c>
    </row>
    <row r="2720" ht="18.75" customHeight="1" spans="1:5">
      <c r="A2720" s="2" t="s">
        <v>2640</v>
      </c>
      <c r="B2720" s="9">
        <v>20</v>
      </c>
      <c r="C2720" s="2" t="s">
        <v>2744</v>
      </c>
      <c r="D2720" s="2" t="s">
        <v>7</v>
      </c>
      <c r="E2720" s="9">
        <v>0</v>
      </c>
    </row>
    <row r="2721" ht="18.75" customHeight="1" spans="1:5">
      <c r="A2721" s="2" t="s">
        <v>2640</v>
      </c>
      <c r="B2721" s="9">
        <v>20</v>
      </c>
      <c r="C2721" s="2" t="s">
        <v>2745</v>
      </c>
      <c r="D2721" s="2" t="s">
        <v>7</v>
      </c>
      <c r="E2721" s="9">
        <v>0</v>
      </c>
    </row>
    <row r="2722" ht="18.75" customHeight="1" spans="1:5">
      <c r="A2722" s="2" t="s">
        <v>2640</v>
      </c>
      <c r="B2722" s="9">
        <v>20</v>
      </c>
      <c r="C2722" s="2" t="s">
        <v>2746</v>
      </c>
      <c r="D2722" s="2" t="s">
        <v>7</v>
      </c>
      <c r="E2722" s="9">
        <v>0</v>
      </c>
    </row>
    <row r="2723" ht="18.75" customHeight="1" spans="1:5">
      <c r="A2723" s="2" t="s">
        <v>2640</v>
      </c>
      <c r="B2723" s="9">
        <v>20</v>
      </c>
      <c r="C2723" s="2" t="s">
        <v>2747</v>
      </c>
      <c r="D2723" s="2" t="s">
        <v>7</v>
      </c>
      <c r="E2723" s="9">
        <v>0</v>
      </c>
    </row>
    <row r="2724" ht="18.75" customHeight="1" spans="1:5">
      <c r="A2724" s="2" t="s">
        <v>2640</v>
      </c>
      <c r="B2724" s="9">
        <v>20</v>
      </c>
      <c r="C2724" s="2" t="s">
        <v>2748</v>
      </c>
      <c r="D2724" s="2" t="s">
        <v>7</v>
      </c>
      <c r="E2724" s="9">
        <v>0</v>
      </c>
    </row>
    <row r="2725" ht="18.75" customHeight="1" spans="1:5">
      <c r="A2725" s="2" t="s">
        <v>2640</v>
      </c>
      <c r="B2725" s="9">
        <v>20</v>
      </c>
      <c r="C2725" s="2" t="s">
        <v>2749</v>
      </c>
      <c r="D2725" s="2" t="s">
        <v>7</v>
      </c>
      <c r="E2725" s="9">
        <v>0</v>
      </c>
    </row>
    <row r="2726" ht="18.75" customHeight="1" spans="1:5">
      <c r="A2726" s="2" t="s">
        <v>2640</v>
      </c>
      <c r="B2726" s="9">
        <v>20</v>
      </c>
      <c r="C2726" s="2" t="s">
        <v>2750</v>
      </c>
      <c r="D2726" s="2" t="s">
        <v>7</v>
      </c>
      <c r="E2726" s="9">
        <v>0</v>
      </c>
    </row>
    <row r="2727" ht="18.75" customHeight="1" spans="1:5">
      <c r="A2727" s="2" t="s">
        <v>2640</v>
      </c>
      <c r="B2727" s="9">
        <v>20</v>
      </c>
      <c r="C2727" s="2" t="s">
        <v>2751</v>
      </c>
      <c r="D2727" s="2" t="s">
        <v>7</v>
      </c>
      <c r="E2727" s="9">
        <v>0</v>
      </c>
    </row>
    <row r="2728" ht="18.75" customHeight="1" spans="1:5">
      <c r="A2728" s="2" t="s">
        <v>2640</v>
      </c>
      <c r="B2728" s="9">
        <v>20</v>
      </c>
      <c r="C2728" s="2" t="s">
        <v>2752</v>
      </c>
      <c r="D2728" s="2" t="s">
        <v>7</v>
      </c>
      <c r="E2728" s="9">
        <v>0</v>
      </c>
    </row>
    <row r="2729" ht="18.75" customHeight="1" spans="1:5">
      <c r="A2729" s="2" t="s">
        <v>2640</v>
      </c>
      <c r="B2729" s="9">
        <v>20</v>
      </c>
      <c r="C2729" s="2" t="s">
        <v>2753</v>
      </c>
      <c r="D2729" s="2" t="s">
        <v>7</v>
      </c>
      <c r="E2729" s="9">
        <v>0</v>
      </c>
    </row>
    <row r="2730" ht="18.75" customHeight="1" spans="1:5">
      <c r="A2730" s="2" t="s">
        <v>2640</v>
      </c>
      <c r="B2730" s="9">
        <v>20</v>
      </c>
      <c r="C2730" s="2" t="s">
        <v>2754</v>
      </c>
      <c r="D2730" s="2" t="s">
        <v>7</v>
      </c>
      <c r="E2730" s="9">
        <v>0</v>
      </c>
    </row>
    <row r="2731" ht="18.75" customHeight="1" spans="1:5">
      <c r="A2731" s="2" t="s">
        <v>2640</v>
      </c>
      <c r="B2731" s="9">
        <v>20</v>
      </c>
      <c r="C2731" s="2" t="s">
        <v>2755</v>
      </c>
      <c r="D2731" s="2" t="s">
        <v>7</v>
      </c>
      <c r="E2731" s="9">
        <v>0</v>
      </c>
    </row>
    <row r="2732" ht="18.75" customHeight="1" spans="1:5">
      <c r="A2732" s="2" t="s">
        <v>2640</v>
      </c>
      <c r="B2732" s="9">
        <v>20</v>
      </c>
      <c r="C2732" s="2" t="s">
        <v>2756</v>
      </c>
      <c r="D2732" s="2" t="s">
        <v>7</v>
      </c>
      <c r="E2732" s="9">
        <v>0</v>
      </c>
    </row>
    <row r="2733" ht="18.75" customHeight="1" spans="1:5">
      <c r="A2733" s="2" t="s">
        <v>2640</v>
      </c>
      <c r="B2733" s="9">
        <v>20</v>
      </c>
      <c r="C2733" s="2" t="s">
        <v>2757</v>
      </c>
      <c r="D2733" s="2" t="s">
        <v>9</v>
      </c>
      <c r="E2733" s="9">
        <v>0</v>
      </c>
    </row>
    <row r="2734" ht="18.75" customHeight="1" spans="1:5">
      <c r="A2734" s="2" t="s">
        <v>2640</v>
      </c>
      <c r="B2734" s="9">
        <v>20</v>
      </c>
      <c r="C2734" s="2" t="s">
        <v>2758</v>
      </c>
      <c r="D2734" s="2" t="s">
        <v>7</v>
      </c>
      <c r="E2734" s="9">
        <v>0</v>
      </c>
    </row>
    <row r="2735" ht="18.75" customHeight="1" spans="1:5">
      <c r="A2735" s="2" t="s">
        <v>2640</v>
      </c>
      <c r="B2735" s="9">
        <v>20</v>
      </c>
      <c r="C2735" s="2" t="s">
        <v>2759</v>
      </c>
      <c r="D2735" s="2" t="s">
        <v>7</v>
      </c>
      <c r="E2735" s="9">
        <v>0</v>
      </c>
    </row>
    <row r="2736" ht="18.75" customHeight="1" spans="1:5">
      <c r="A2736" s="2" t="s">
        <v>2640</v>
      </c>
      <c r="B2736" s="9">
        <v>20</v>
      </c>
      <c r="C2736" s="2" t="s">
        <v>2760</v>
      </c>
      <c r="D2736" s="2" t="s">
        <v>7</v>
      </c>
      <c r="E2736" s="9">
        <v>0</v>
      </c>
    </row>
    <row r="2737" ht="18.75" customHeight="1" spans="1:5">
      <c r="A2737" s="2" t="s">
        <v>2640</v>
      </c>
      <c r="B2737" s="9">
        <v>20</v>
      </c>
      <c r="C2737" s="2" t="s">
        <v>2761</v>
      </c>
      <c r="D2737" s="2" t="s">
        <v>7</v>
      </c>
      <c r="E2737" s="9">
        <v>0</v>
      </c>
    </row>
    <row r="2738" ht="18.75" customHeight="1" spans="1:5">
      <c r="A2738" s="2" t="s">
        <v>2640</v>
      </c>
      <c r="B2738" s="9">
        <v>20</v>
      </c>
      <c r="C2738" s="2" t="s">
        <v>2762</v>
      </c>
      <c r="D2738" s="2" t="s">
        <v>7</v>
      </c>
      <c r="E2738" s="9">
        <v>0</v>
      </c>
    </row>
    <row r="2739" ht="18.75" customHeight="1" spans="1:5">
      <c r="A2739" s="2" t="s">
        <v>2640</v>
      </c>
      <c r="B2739" s="9">
        <v>20</v>
      </c>
      <c r="C2739" s="2" t="s">
        <v>2763</v>
      </c>
      <c r="D2739" s="2" t="s">
        <v>9</v>
      </c>
      <c r="E2739" s="9">
        <v>0</v>
      </c>
    </row>
    <row r="2740" ht="18.75" customHeight="1" spans="1:5">
      <c r="A2740" s="2" t="s">
        <v>2640</v>
      </c>
      <c r="B2740" s="9">
        <v>20</v>
      </c>
      <c r="C2740" s="2" t="s">
        <v>2764</v>
      </c>
      <c r="D2740" s="2" t="s">
        <v>7</v>
      </c>
      <c r="E2740" s="9">
        <v>0</v>
      </c>
    </row>
    <row r="2741" ht="18.75" customHeight="1" spans="1:5">
      <c r="A2741" s="2" t="s">
        <v>2640</v>
      </c>
      <c r="B2741" s="9">
        <v>20</v>
      </c>
      <c r="C2741" s="2" t="s">
        <v>2765</v>
      </c>
      <c r="D2741" s="2" t="s">
        <v>7</v>
      </c>
      <c r="E2741" s="9">
        <v>0</v>
      </c>
    </row>
    <row r="2742" ht="18.75" customHeight="1" spans="1:5">
      <c r="A2742" s="2" t="s">
        <v>2640</v>
      </c>
      <c r="B2742" s="9">
        <v>20</v>
      </c>
      <c r="C2742" s="2" t="s">
        <v>2766</v>
      </c>
      <c r="D2742" s="2" t="s">
        <v>7</v>
      </c>
      <c r="E2742" s="9">
        <v>0</v>
      </c>
    </row>
    <row r="2743" ht="18.75" customHeight="1" spans="1:5">
      <c r="A2743" s="2" t="s">
        <v>2640</v>
      </c>
      <c r="B2743" s="9">
        <v>20</v>
      </c>
      <c r="C2743" s="2" t="s">
        <v>2767</v>
      </c>
      <c r="D2743" s="2" t="s">
        <v>7</v>
      </c>
      <c r="E2743" s="9">
        <v>0</v>
      </c>
    </row>
    <row r="2744" ht="18.75" customHeight="1" spans="1:5">
      <c r="A2744" s="2" t="s">
        <v>2640</v>
      </c>
      <c r="B2744" s="9">
        <v>20</v>
      </c>
      <c r="C2744" s="2" t="s">
        <v>2768</v>
      </c>
      <c r="D2744" s="2" t="s">
        <v>7</v>
      </c>
      <c r="E2744" s="9">
        <v>0</v>
      </c>
    </row>
    <row r="2745" ht="18.75" customHeight="1" spans="1:5">
      <c r="A2745" s="2" t="s">
        <v>2640</v>
      </c>
      <c r="B2745" s="9">
        <v>20</v>
      </c>
      <c r="C2745" s="2" t="s">
        <v>2769</v>
      </c>
      <c r="D2745" s="2" t="s">
        <v>7</v>
      </c>
      <c r="E2745" s="9">
        <v>0</v>
      </c>
    </row>
    <row r="2746" ht="18.75" customHeight="1" spans="1:5">
      <c r="A2746" s="2" t="s">
        <v>2640</v>
      </c>
      <c r="B2746" s="9">
        <v>20</v>
      </c>
      <c r="C2746" s="2" t="s">
        <v>2770</v>
      </c>
      <c r="D2746" s="2" t="s">
        <v>7</v>
      </c>
      <c r="E2746" s="9">
        <v>0</v>
      </c>
    </row>
    <row r="2747" ht="18.75" customHeight="1" spans="1:5">
      <c r="A2747" s="2" t="s">
        <v>2640</v>
      </c>
      <c r="B2747" s="9">
        <v>20</v>
      </c>
      <c r="C2747" s="2" t="s">
        <v>2771</v>
      </c>
      <c r="D2747" s="2" t="s">
        <v>7</v>
      </c>
      <c r="E2747" s="9">
        <v>0</v>
      </c>
    </row>
    <row r="2748" ht="18.75" customHeight="1" spans="1:5">
      <c r="A2748" s="2" t="s">
        <v>2640</v>
      </c>
      <c r="B2748" s="9">
        <v>20</v>
      </c>
      <c r="C2748" s="2" t="s">
        <v>2772</v>
      </c>
      <c r="D2748" s="2" t="s">
        <v>7</v>
      </c>
      <c r="E2748" s="9">
        <v>0</v>
      </c>
    </row>
    <row r="2749" ht="18.75" customHeight="1" spans="1:5">
      <c r="A2749" s="2" t="s">
        <v>2640</v>
      </c>
      <c r="B2749" s="9">
        <v>20</v>
      </c>
      <c r="C2749" s="2" t="s">
        <v>2773</v>
      </c>
      <c r="D2749" s="2" t="s">
        <v>7</v>
      </c>
      <c r="E2749" s="9">
        <v>0</v>
      </c>
    </row>
    <row r="2750" ht="18.75" customHeight="1" spans="1:5">
      <c r="A2750" s="2" t="s">
        <v>2640</v>
      </c>
      <c r="B2750" s="9">
        <v>20</v>
      </c>
      <c r="C2750" s="2" t="s">
        <v>2774</v>
      </c>
      <c r="D2750" s="2" t="s">
        <v>9</v>
      </c>
      <c r="E2750" s="9">
        <v>0</v>
      </c>
    </row>
    <row r="2751" ht="18.75" customHeight="1" spans="1:5">
      <c r="A2751" s="2" t="s">
        <v>2640</v>
      </c>
      <c r="B2751" s="9">
        <v>20</v>
      </c>
      <c r="C2751" s="2" t="s">
        <v>2775</v>
      </c>
      <c r="D2751" s="2" t="s">
        <v>9</v>
      </c>
      <c r="E2751" s="9">
        <v>0</v>
      </c>
    </row>
    <row r="2752" ht="18.75" customHeight="1" spans="1:5">
      <c r="A2752" s="2" t="s">
        <v>2640</v>
      </c>
      <c r="B2752" s="9">
        <v>20</v>
      </c>
      <c r="C2752" s="2" t="s">
        <v>2776</v>
      </c>
      <c r="D2752" s="2" t="s">
        <v>9</v>
      </c>
      <c r="E2752" s="9">
        <v>0</v>
      </c>
    </row>
    <row r="2753" ht="18.75" customHeight="1" spans="1:5">
      <c r="A2753" s="2" t="s">
        <v>2640</v>
      </c>
      <c r="B2753" s="9">
        <v>20</v>
      </c>
      <c r="C2753" s="2" t="s">
        <v>2777</v>
      </c>
      <c r="D2753" s="2" t="s">
        <v>9</v>
      </c>
      <c r="E2753" s="9">
        <v>0</v>
      </c>
    </row>
    <row r="2754" ht="18.75" customHeight="1" spans="1:5">
      <c r="A2754" s="2" t="s">
        <v>2640</v>
      </c>
      <c r="B2754" s="9">
        <v>20</v>
      </c>
      <c r="C2754" s="2" t="s">
        <v>2778</v>
      </c>
      <c r="D2754" s="2" t="s">
        <v>9</v>
      </c>
      <c r="E2754" s="9">
        <v>0</v>
      </c>
    </row>
    <row r="2755" ht="18.75" customHeight="1" spans="1:5">
      <c r="A2755" s="2" t="s">
        <v>2640</v>
      </c>
      <c r="B2755" s="9">
        <v>20</v>
      </c>
      <c r="C2755" s="2" t="s">
        <v>2779</v>
      </c>
      <c r="D2755" s="2" t="s">
        <v>9</v>
      </c>
      <c r="E2755" s="9">
        <v>0</v>
      </c>
    </row>
    <row r="2756" ht="18.75" customHeight="1" spans="1:5">
      <c r="A2756" s="2" t="s">
        <v>2640</v>
      </c>
      <c r="B2756" s="9">
        <v>20</v>
      </c>
      <c r="C2756" s="2" t="s">
        <v>2780</v>
      </c>
      <c r="D2756" s="2" t="s">
        <v>9</v>
      </c>
      <c r="E2756" s="9">
        <v>0</v>
      </c>
    </row>
    <row r="2757" ht="18.75" customHeight="1" spans="1:5">
      <c r="A2757" s="2" t="s">
        <v>2640</v>
      </c>
      <c r="B2757" s="9">
        <v>20</v>
      </c>
      <c r="C2757" s="2" t="s">
        <v>2781</v>
      </c>
      <c r="D2757" s="2" t="s">
        <v>9</v>
      </c>
      <c r="E2757" s="9">
        <v>0</v>
      </c>
    </row>
    <row r="2758" ht="18.75" customHeight="1" spans="1:5">
      <c r="A2758" s="2" t="s">
        <v>2640</v>
      </c>
      <c r="B2758" s="9">
        <v>20</v>
      </c>
      <c r="C2758" s="2" t="s">
        <v>2782</v>
      </c>
      <c r="D2758" s="2" t="s">
        <v>9</v>
      </c>
      <c r="E2758" s="9">
        <v>0</v>
      </c>
    </row>
    <row r="2759" ht="18.75" customHeight="1" spans="1:5">
      <c r="A2759" s="2" t="s">
        <v>2640</v>
      </c>
      <c r="B2759" s="9">
        <v>20</v>
      </c>
      <c r="C2759" s="2" t="s">
        <v>2783</v>
      </c>
      <c r="D2759" s="2" t="s">
        <v>9</v>
      </c>
      <c r="E2759" s="9">
        <v>0</v>
      </c>
    </row>
    <row r="2760" ht="18.75" customHeight="1" spans="1:5">
      <c r="A2760" s="2" t="s">
        <v>2640</v>
      </c>
      <c r="B2760" s="9">
        <v>20</v>
      </c>
      <c r="C2760" s="2" t="s">
        <v>2784</v>
      </c>
      <c r="D2760" s="2" t="s">
        <v>9</v>
      </c>
      <c r="E2760" s="9">
        <v>0</v>
      </c>
    </row>
    <row r="2761" ht="18.75" customHeight="1" spans="1:5">
      <c r="A2761" s="2" t="s">
        <v>2640</v>
      </c>
      <c r="B2761" s="9">
        <v>20</v>
      </c>
      <c r="C2761" s="2" t="s">
        <v>2785</v>
      </c>
      <c r="D2761" s="2" t="s">
        <v>7</v>
      </c>
      <c r="E2761" s="9">
        <v>0</v>
      </c>
    </row>
    <row r="2762" ht="18.75" customHeight="1" spans="1:5">
      <c r="A2762" s="2" t="s">
        <v>2640</v>
      </c>
      <c r="B2762" s="9">
        <v>20</v>
      </c>
      <c r="C2762" s="2" t="s">
        <v>2786</v>
      </c>
      <c r="D2762" s="2" t="s">
        <v>7</v>
      </c>
      <c r="E2762" s="9">
        <v>0</v>
      </c>
    </row>
    <row r="2763" ht="18.75" customHeight="1" spans="1:5">
      <c r="A2763" s="2" t="s">
        <v>2640</v>
      </c>
      <c r="B2763" s="9">
        <v>20</v>
      </c>
      <c r="C2763" s="2" t="s">
        <v>2787</v>
      </c>
      <c r="D2763" s="2" t="s">
        <v>9</v>
      </c>
      <c r="E2763" s="9">
        <v>0</v>
      </c>
    </row>
    <row r="2764" ht="18.75" customHeight="1" spans="1:5">
      <c r="A2764" s="2" t="s">
        <v>2640</v>
      </c>
      <c r="B2764" s="9">
        <v>20</v>
      </c>
      <c r="C2764" s="2" t="s">
        <v>2788</v>
      </c>
      <c r="D2764" s="2" t="s">
        <v>7</v>
      </c>
      <c r="E2764" s="9">
        <v>0</v>
      </c>
    </row>
    <row r="2765" ht="18.75" customHeight="1" spans="1:5">
      <c r="A2765" s="2" t="s">
        <v>2640</v>
      </c>
      <c r="B2765" s="9">
        <v>20</v>
      </c>
      <c r="C2765" s="2" t="s">
        <v>2789</v>
      </c>
      <c r="D2765" s="2" t="s">
        <v>7</v>
      </c>
      <c r="E2765" s="9">
        <v>0</v>
      </c>
    </row>
    <row r="2766" ht="18.75" customHeight="1" spans="1:5">
      <c r="A2766" s="2" t="s">
        <v>2640</v>
      </c>
      <c r="B2766" s="9">
        <v>20</v>
      </c>
      <c r="C2766" s="2" t="s">
        <v>2790</v>
      </c>
      <c r="D2766" s="2" t="s">
        <v>7</v>
      </c>
      <c r="E2766" s="9">
        <v>0</v>
      </c>
    </row>
    <row r="2767" ht="18.75" customHeight="1" spans="1:5">
      <c r="A2767" s="2" t="s">
        <v>2640</v>
      </c>
      <c r="B2767" s="9">
        <v>20</v>
      </c>
      <c r="C2767" s="2" t="s">
        <v>2791</v>
      </c>
      <c r="D2767" s="2" t="s">
        <v>7</v>
      </c>
      <c r="E2767" s="9">
        <v>0</v>
      </c>
    </row>
    <row r="2768" ht="18.75" customHeight="1" spans="1:5">
      <c r="A2768" s="2" t="s">
        <v>2640</v>
      </c>
      <c r="B2768" s="9">
        <v>20</v>
      </c>
      <c r="C2768" s="2" t="s">
        <v>2792</v>
      </c>
      <c r="D2768" s="2" t="s">
        <v>7</v>
      </c>
      <c r="E2768" s="9">
        <v>0</v>
      </c>
    </row>
    <row r="2769" ht="18.75" customHeight="1" spans="1:5">
      <c r="A2769" s="2" t="s">
        <v>2640</v>
      </c>
      <c r="B2769" s="9">
        <v>20</v>
      </c>
      <c r="C2769" s="2" t="s">
        <v>2793</v>
      </c>
      <c r="D2769" s="2" t="s">
        <v>7</v>
      </c>
      <c r="E2769" s="9">
        <v>0</v>
      </c>
    </row>
    <row r="2770" ht="18.75" customHeight="1" spans="1:5">
      <c r="A2770" s="2" t="s">
        <v>2640</v>
      </c>
      <c r="B2770" s="9">
        <v>20</v>
      </c>
      <c r="C2770" s="2" t="s">
        <v>2794</v>
      </c>
      <c r="D2770" s="2" t="s">
        <v>7</v>
      </c>
      <c r="E2770" s="9">
        <v>0</v>
      </c>
    </row>
    <row r="2771" ht="18.75" customHeight="1" spans="1:5">
      <c r="A2771" s="2" t="s">
        <v>2640</v>
      </c>
      <c r="B2771" s="9">
        <v>20</v>
      </c>
      <c r="C2771" s="2" t="s">
        <v>2795</v>
      </c>
      <c r="D2771" s="2" t="s">
        <v>7</v>
      </c>
      <c r="E2771" s="9">
        <v>0</v>
      </c>
    </row>
    <row r="2772" ht="18.75" customHeight="1" spans="1:5">
      <c r="A2772" s="2" t="s">
        <v>2640</v>
      </c>
      <c r="B2772" s="9">
        <v>20</v>
      </c>
      <c r="C2772" s="2" t="s">
        <v>2796</v>
      </c>
      <c r="D2772" s="2" t="s">
        <v>7</v>
      </c>
      <c r="E2772" s="9">
        <v>0</v>
      </c>
    </row>
    <row r="2773" ht="18.75" customHeight="1" spans="1:5">
      <c r="A2773" s="2" t="s">
        <v>2640</v>
      </c>
      <c r="B2773" s="9">
        <v>20</v>
      </c>
      <c r="C2773" s="2" t="s">
        <v>2797</v>
      </c>
      <c r="D2773" s="2" t="s">
        <v>7</v>
      </c>
      <c r="E2773" s="9">
        <v>0</v>
      </c>
    </row>
    <row r="2774" ht="18.75" customHeight="1" spans="1:5">
      <c r="A2774" s="2" t="s">
        <v>2640</v>
      </c>
      <c r="B2774" s="9">
        <v>20</v>
      </c>
      <c r="C2774" s="2" t="s">
        <v>2798</v>
      </c>
      <c r="D2774" s="2" t="s">
        <v>7</v>
      </c>
      <c r="E2774" s="9">
        <v>0</v>
      </c>
    </row>
    <row r="2775" ht="18.75" customHeight="1" spans="1:5">
      <c r="A2775" s="2" t="s">
        <v>2640</v>
      </c>
      <c r="B2775" s="9">
        <v>20</v>
      </c>
      <c r="C2775" s="2" t="s">
        <v>2799</v>
      </c>
      <c r="D2775" s="2" t="s">
        <v>7</v>
      </c>
      <c r="E2775" s="9">
        <v>0</v>
      </c>
    </row>
    <row r="2776" ht="18.75" customHeight="1" spans="1:5">
      <c r="A2776" s="2" t="s">
        <v>2640</v>
      </c>
      <c r="B2776" s="9">
        <v>20</v>
      </c>
      <c r="C2776" s="2" t="s">
        <v>2800</v>
      </c>
      <c r="D2776" s="2" t="s">
        <v>7</v>
      </c>
      <c r="E2776" s="9">
        <v>0</v>
      </c>
    </row>
    <row r="2777" ht="18.75" customHeight="1" spans="1:5">
      <c r="A2777" s="2" t="s">
        <v>2640</v>
      </c>
      <c r="B2777" s="9">
        <v>20</v>
      </c>
      <c r="C2777" s="2" t="s">
        <v>2801</v>
      </c>
      <c r="D2777" s="2" t="s">
        <v>7</v>
      </c>
      <c r="E2777" s="9">
        <v>0</v>
      </c>
    </row>
    <row r="2778" ht="18.75" customHeight="1" spans="1:5">
      <c r="A2778" s="2" t="s">
        <v>2640</v>
      </c>
      <c r="B2778" s="9">
        <v>20</v>
      </c>
      <c r="C2778" s="2" t="s">
        <v>2802</v>
      </c>
      <c r="D2778" s="2" t="s">
        <v>7</v>
      </c>
      <c r="E2778" s="9">
        <v>0</v>
      </c>
    </row>
    <row r="2779" ht="18.75" customHeight="1" spans="1:5">
      <c r="A2779" s="2" t="s">
        <v>2640</v>
      </c>
      <c r="B2779" s="9">
        <v>20</v>
      </c>
      <c r="C2779" s="2" t="s">
        <v>2803</v>
      </c>
      <c r="D2779" s="2" t="s">
        <v>7</v>
      </c>
      <c r="E2779" s="9">
        <v>0</v>
      </c>
    </row>
    <row r="2780" ht="18.75" customHeight="1" spans="1:5">
      <c r="A2780" s="2" t="s">
        <v>2640</v>
      </c>
      <c r="B2780" s="9">
        <v>20</v>
      </c>
      <c r="C2780" s="2" t="s">
        <v>2804</v>
      </c>
      <c r="D2780" s="2" t="s">
        <v>7</v>
      </c>
      <c r="E2780" s="9">
        <v>0</v>
      </c>
    </row>
    <row r="2781" ht="18.75" customHeight="1" spans="1:5">
      <c r="A2781" s="2" t="s">
        <v>2640</v>
      </c>
      <c r="B2781" s="9">
        <v>20</v>
      </c>
      <c r="C2781" s="2" t="s">
        <v>2805</v>
      </c>
      <c r="D2781" s="2" t="s">
        <v>7</v>
      </c>
      <c r="E2781" s="9">
        <v>0</v>
      </c>
    </row>
    <row r="2782" ht="18.75" customHeight="1" spans="1:5">
      <c r="A2782" s="2" t="s">
        <v>2640</v>
      </c>
      <c r="B2782" s="9">
        <v>20</v>
      </c>
      <c r="C2782" s="2" t="s">
        <v>2806</v>
      </c>
      <c r="D2782" s="2" t="s">
        <v>7</v>
      </c>
      <c r="E2782" s="9">
        <v>0</v>
      </c>
    </row>
    <row r="2783" ht="18.75" customHeight="1" spans="1:5">
      <c r="A2783" s="2" t="s">
        <v>2640</v>
      </c>
      <c r="B2783" s="9">
        <v>20</v>
      </c>
      <c r="C2783" s="2" t="s">
        <v>2807</v>
      </c>
      <c r="D2783" s="2" t="s">
        <v>7</v>
      </c>
      <c r="E2783" s="9">
        <v>0</v>
      </c>
    </row>
    <row r="2784" ht="18.75" customHeight="1" spans="1:5">
      <c r="A2784" s="2" t="s">
        <v>2640</v>
      </c>
      <c r="B2784" s="9">
        <v>20</v>
      </c>
      <c r="C2784" s="2" t="s">
        <v>2808</v>
      </c>
      <c r="D2784" s="2" t="s">
        <v>7</v>
      </c>
      <c r="E2784" s="9">
        <v>0</v>
      </c>
    </row>
    <row r="2785" ht="18.75" customHeight="1" spans="1:5">
      <c r="A2785" s="2" t="s">
        <v>2640</v>
      </c>
      <c r="B2785" s="9">
        <v>20</v>
      </c>
      <c r="C2785" s="2" t="s">
        <v>2809</v>
      </c>
      <c r="D2785" s="2" t="s">
        <v>7</v>
      </c>
      <c r="E2785" s="9">
        <v>0</v>
      </c>
    </row>
    <row r="2786" ht="18.75" customHeight="1" spans="1:5">
      <c r="A2786" s="2" t="s">
        <v>2640</v>
      </c>
      <c r="B2786" s="9">
        <v>20</v>
      </c>
      <c r="C2786" s="2" t="s">
        <v>2810</v>
      </c>
      <c r="D2786" s="2" t="s">
        <v>7</v>
      </c>
      <c r="E2786" s="9">
        <v>0</v>
      </c>
    </row>
    <row r="2787" ht="18.75" customHeight="1" spans="1:5">
      <c r="A2787" s="2" t="s">
        <v>2640</v>
      </c>
      <c r="B2787" s="9">
        <v>20</v>
      </c>
      <c r="C2787" s="2" t="s">
        <v>2811</v>
      </c>
      <c r="D2787" s="2" t="s">
        <v>7</v>
      </c>
      <c r="E2787" s="9">
        <v>0</v>
      </c>
    </row>
    <row r="2788" ht="18.75" customHeight="1" spans="1:5">
      <c r="A2788" s="2" t="s">
        <v>2640</v>
      </c>
      <c r="B2788" s="9">
        <v>20</v>
      </c>
      <c r="C2788" s="2" t="s">
        <v>2812</v>
      </c>
      <c r="D2788" s="2" t="s">
        <v>7</v>
      </c>
      <c r="E2788" s="9">
        <v>0</v>
      </c>
    </row>
    <row r="2789" ht="18.75" customHeight="1" spans="1:5">
      <c r="A2789" s="2" t="s">
        <v>2640</v>
      </c>
      <c r="B2789" s="9">
        <v>20</v>
      </c>
      <c r="C2789" s="2" t="s">
        <v>2813</v>
      </c>
      <c r="D2789" s="2" t="s">
        <v>7</v>
      </c>
      <c r="E2789" s="9">
        <v>0</v>
      </c>
    </row>
    <row r="2790" ht="18.75" customHeight="1" spans="1:5">
      <c r="A2790" s="2" t="s">
        <v>2640</v>
      </c>
      <c r="B2790" s="9">
        <v>20</v>
      </c>
      <c r="C2790" s="2" t="s">
        <v>2814</v>
      </c>
      <c r="D2790" s="2" t="s">
        <v>7</v>
      </c>
      <c r="E2790" s="9">
        <v>0</v>
      </c>
    </row>
    <row r="2791" ht="18.75" customHeight="1" spans="1:5">
      <c r="A2791" s="2" t="s">
        <v>2640</v>
      </c>
      <c r="B2791" s="9">
        <v>20</v>
      </c>
      <c r="C2791" s="2" t="s">
        <v>2815</v>
      </c>
      <c r="D2791" s="2" t="s">
        <v>7</v>
      </c>
      <c r="E2791" s="9">
        <v>0</v>
      </c>
    </row>
    <row r="2792" ht="18.75" customHeight="1" spans="1:5">
      <c r="A2792" s="2" t="s">
        <v>2640</v>
      </c>
      <c r="B2792" s="9">
        <v>20</v>
      </c>
      <c r="C2792" s="2" t="s">
        <v>2816</v>
      </c>
      <c r="D2792" s="2" t="s">
        <v>7</v>
      </c>
      <c r="E2792" s="9">
        <v>0</v>
      </c>
    </row>
    <row r="2793" ht="18.75" customHeight="1" spans="1:5">
      <c r="A2793" s="2" t="s">
        <v>2640</v>
      </c>
      <c r="B2793" s="9">
        <v>20</v>
      </c>
      <c r="C2793" s="2" t="s">
        <v>2817</v>
      </c>
      <c r="D2793" s="2" t="s">
        <v>7</v>
      </c>
      <c r="E2793" s="9">
        <v>0</v>
      </c>
    </row>
    <row r="2794" ht="18.75" customHeight="1" spans="1:5">
      <c r="A2794" s="2" t="s">
        <v>2640</v>
      </c>
      <c r="B2794" s="9">
        <v>20</v>
      </c>
      <c r="C2794" s="2" t="s">
        <v>2818</v>
      </c>
      <c r="D2794" s="2" t="s">
        <v>7</v>
      </c>
      <c r="E2794" s="9">
        <v>0</v>
      </c>
    </row>
    <row r="2795" ht="18.75" customHeight="1" spans="1:5">
      <c r="A2795" s="2" t="s">
        <v>2640</v>
      </c>
      <c r="B2795" s="9">
        <v>20</v>
      </c>
      <c r="C2795" s="2" t="s">
        <v>2819</v>
      </c>
      <c r="D2795" s="2" t="s">
        <v>7</v>
      </c>
      <c r="E2795" s="9">
        <v>0</v>
      </c>
    </row>
    <row r="2796" ht="18.75" customHeight="1" spans="1:5">
      <c r="A2796" s="2" t="s">
        <v>2640</v>
      </c>
      <c r="B2796" s="9">
        <v>20</v>
      </c>
      <c r="C2796" s="2" t="s">
        <v>2820</v>
      </c>
      <c r="D2796" s="2" t="s">
        <v>7</v>
      </c>
      <c r="E2796" s="9">
        <v>0</v>
      </c>
    </row>
    <row r="2797" ht="18.75" customHeight="1" spans="1:5">
      <c r="A2797" s="2" t="s">
        <v>2640</v>
      </c>
      <c r="B2797" s="9">
        <v>20</v>
      </c>
      <c r="C2797" s="2" t="s">
        <v>2821</v>
      </c>
      <c r="D2797" s="2" t="s">
        <v>7</v>
      </c>
      <c r="E2797" s="9">
        <v>0</v>
      </c>
    </row>
    <row r="2798" ht="18.75" customHeight="1" spans="1:5">
      <c r="A2798" s="2" t="s">
        <v>2640</v>
      </c>
      <c r="B2798" s="9">
        <v>20</v>
      </c>
      <c r="C2798" s="2" t="s">
        <v>2822</v>
      </c>
      <c r="D2798" s="2" t="s">
        <v>7</v>
      </c>
      <c r="E2798" s="9">
        <v>0</v>
      </c>
    </row>
    <row r="2799" ht="18.75" customHeight="1" spans="1:5">
      <c r="A2799" s="2" t="s">
        <v>2640</v>
      </c>
      <c r="B2799" s="9">
        <v>20</v>
      </c>
      <c r="C2799" s="2" t="s">
        <v>2823</v>
      </c>
      <c r="D2799" s="2" t="s">
        <v>7</v>
      </c>
      <c r="E2799" s="9">
        <v>0</v>
      </c>
    </row>
    <row r="2800" ht="18.75" customHeight="1" spans="1:5">
      <c r="A2800" s="2" t="s">
        <v>2640</v>
      </c>
      <c r="B2800" s="9">
        <v>20</v>
      </c>
      <c r="C2800" s="2" t="s">
        <v>2824</v>
      </c>
      <c r="D2800" s="2" t="s">
        <v>7</v>
      </c>
      <c r="E2800" s="9">
        <v>0</v>
      </c>
    </row>
    <row r="2801" ht="18.75" customHeight="1" spans="1:5">
      <c r="A2801" s="2" t="s">
        <v>2640</v>
      </c>
      <c r="B2801" s="9">
        <v>20</v>
      </c>
      <c r="C2801" s="2" t="s">
        <v>2825</v>
      </c>
      <c r="D2801" s="2" t="s">
        <v>7</v>
      </c>
      <c r="E2801" s="9">
        <v>0</v>
      </c>
    </row>
    <row r="2802" ht="18.75" customHeight="1" spans="1:5">
      <c r="A2802" s="2" t="s">
        <v>2640</v>
      </c>
      <c r="B2802" s="9">
        <v>20</v>
      </c>
      <c r="C2802" s="2" t="s">
        <v>2826</v>
      </c>
      <c r="D2802" s="2" t="s">
        <v>7</v>
      </c>
      <c r="E2802" s="9">
        <v>0</v>
      </c>
    </row>
    <row r="2803" ht="18.75" customHeight="1" spans="1:5">
      <c r="A2803" s="2" t="s">
        <v>2640</v>
      </c>
      <c r="B2803" s="9">
        <v>20</v>
      </c>
      <c r="C2803" s="2" t="s">
        <v>2827</v>
      </c>
      <c r="D2803" s="2" t="s">
        <v>7</v>
      </c>
      <c r="E2803" s="9">
        <v>0</v>
      </c>
    </row>
    <row r="2804" ht="18.75" customHeight="1" spans="1:5">
      <c r="A2804" s="2" t="s">
        <v>2640</v>
      </c>
      <c r="B2804" s="9">
        <v>20</v>
      </c>
      <c r="C2804" s="2" t="s">
        <v>2828</v>
      </c>
      <c r="D2804" s="2" t="s">
        <v>7</v>
      </c>
      <c r="E2804" s="9">
        <v>0</v>
      </c>
    </row>
    <row r="2805" ht="18.75" customHeight="1" spans="1:5">
      <c r="A2805" s="2" t="s">
        <v>2640</v>
      </c>
      <c r="B2805" s="9">
        <v>20</v>
      </c>
      <c r="C2805" s="2" t="s">
        <v>2829</v>
      </c>
      <c r="D2805" s="2" t="s">
        <v>7</v>
      </c>
      <c r="E2805" s="9">
        <v>0</v>
      </c>
    </row>
    <row r="2806" ht="18.75" customHeight="1" spans="1:5">
      <c r="A2806" s="2" t="s">
        <v>2640</v>
      </c>
      <c r="B2806" s="9">
        <v>20</v>
      </c>
      <c r="C2806" s="2" t="s">
        <v>2830</v>
      </c>
      <c r="D2806" s="2" t="s">
        <v>7</v>
      </c>
      <c r="E2806" s="9">
        <v>0</v>
      </c>
    </row>
    <row r="2807" ht="18.75" customHeight="1" spans="1:5">
      <c r="A2807" s="2" t="s">
        <v>2640</v>
      </c>
      <c r="B2807" s="9">
        <v>20</v>
      </c>
      <c r="C2807" s="2" t="s">
        <v>2831</v>
      </c>
      <c r="D2807" s="2" t="s">
        <v>7</v>
      </c>
      <c r="E2807" s="9">
        <v>0</v>
      </c>
    </row>
    <row r="2808" ht="18.75" customHeight="1" spans="1:5">
      <c r="A2808" s="2" t="s">
        <v>2640</v>
      </c>
      <c r="B2808" s="9">
        <v>20</v>
      </c>
      <c r="C2808" s="2" t="s">
        <v>2832</v>
      </c>
      <c r="D2808" s="2" t="s">
        <v>7</v>
      </c>
      <c r="E2808" s="9">
        <v>0</v>
      </c>
    </row>
    <row r="2809" ht="18.75" customHeight="1" spans="1:5">
      <c r="A2809" s="2" t="s">
        <v>2640</v>
      </c>
      <c r="B2809" s="9">
        <v>20</v>
      </c>
      <c r="C2809" s="2" t="s">
        <v>2833</v>
      </c>
      <c r="D2809" s="2" t="s">
        <v>7</v>
      </c>
      <c r="E2809" s="9">
        <v>0</v>
      </c>
    </row>
    <row r="2810" ht="18.75" customHeight="1" spans="1:5">
      <c r="A2810" s="2" t="s">
        <v>2640</v>
      </c>
      <c r="B2810" s="9">
        <v>20</v>
      </c>
      <c r="C2810" s="2" t="s">
        <v>2834</v>
      </c>
      <c r="D2810" s="2" t="s">
        <v>9</v>
      </c>
      <c r="E2810" s="9">
        <v>0</v>
      </c>
    </row>
    <row r="2811" ht="18.75" customHeight="1" spans="1:5">
      <c r="A2811" s="2" t="s">
        <v>2640</v>
      </c>
      <c r="B2811" s="9">
        <v>20</v>
      </c>
      <c r="C2811" s="2" t="s">
        <v>2835</v>
      </c>
      <c r="D2811" s="2" t="s">
        <v>7</v>
      </c>
      <c r="E2811" s="9">
        <v>0</v>
      </c>
    </row>
    <row r="2812" ht="18.75" customHeight="1" spans="1:5">
      <c r="A2812" s="2" t="s">
        <v>2640</v>
      </c>
      <c r="B2812" s="9">
        <v>20</v>
      </c>
      <c r="C2812" s="2" t="s">
        <v>2836</v>
      </c>
      <c r="D2812" s="2" t="s">
        <v>7</v>
      </c>
      <c r="E2812" s="9">
        <v>0</v>
      </c>
    </row>
    <row r="2813" ht="18.75" customHeight="1" spans="1:5">
      <c r="A2813" s="2" t="s">
        <v>2640</v>
      </c>
      <c r="B2813" s="9">
        <v>20</v>
      </c>
      <c r="C2813" s="2" t="s">
        <v>2837</v>
      </c>
      <c r="D2813" s="2" t="s">
        <v>7</v>
      </c>
      <c r="E2813" s="9">
        <v>0</v>
      </c>
    </row>
    <row r="2814" ht="18.75" customHeight="1" spans="1:5">
      <c r="A2814" s="2" t="s">
        <v>2640</v>
      </c>
      <c r="B2814" s="9">
        <v>20</v>
      </c>
      <c r="C2814" s="2" t="s">
        <v>2838</v>
      </c>
      <c r="D2814" s="2" t="s">
        <v>7</v>
      </c>
      <c r="E2814" s="9">
        <v>0</v>
      </c>
    </row>
    <row r="2815" ht="18.75" customHeight="1" spans="1:5">
      <c r="A2815" s="2" t="s">
        <v>2640</v>
      </c>
      <c r="B2815" s="9">
        <v>20</v>
      </c>
      <c r="C2815" s="2" t="s">
        <v>2839</v>
      </c>
      <c r="D2815" s="2" t="s">
        <v>7</v>
      </c>
      <c r="E2815" s="9">
        <v>0</v>
      </c>
    </row>
    <row r="2816" ht="18.75" customHeight="1" spans="1:5">
      <c r="A2816" s="2" t="s">
        <v>2640</v>
      </c>
      <c r="B2816" s="9">
        <v>20</v>
      </c>
      <c r="C2816" s="2" t="s">
        <v>2840</v>
      </c>
      <c r="D2816" s="2" t="s">
        <v>7</v>
      </c>
      <c r="E2816" s="9">
        <v>0</v>
      </c>
    </row>
    <row r="2817" ht="18.75" customHeight="1" spans="1:5">
      <c r="A2817" s="2" t="s">
        <v>2640</v>
      </c>
      <c r="B2817" s="9">
        <v>20</v>
      </c>
      <c r="C2817" s="2" t="s">
        <v>2841</v>
      </c>
      <c r="D2817" s="2" t="s">
        <v>7</v>
      </c>
      <c r="E2817" s="9">
        <v>0</v>
      </c>
    </row>
    <row r="2818" ht="18.75" customHeight="1" spans="1:5">
      <c r="A2818" s="2" t="s">
        <v>2640</v>
      </c>
      <c r="B2818" s="9">
        <v>20</v>
      </c>
      <c r="C2818" s="2" t="s">
        <v>2842</v>
      </c>
      <c r="D2818" s="2" t="s">
        <v>7</v>
      </c>
      <c r="E2818" s="9">
        <v>0</v>
      </c>
    </row>
    <row r="2819" ht="18.75" customHeight="1" spans="1:5">
      <c r="A2819" s="2" t="s">
        <v>2640</v>
      </c>
      <c r="B2819" s="9">
        <v>20</v>
      </c>
      <c r="C2819" s="2" t="s">
        <v>2843</v>
      </c>
      <c r="D2819" s="2" t="s">
        <v>7</v>
      </c>
      <c r="E2819" s="9">
        <v>0</v>
      </c>
    </row>
    <row r="2820" ht="18.75" customHeight="1" spans="1:5">
      <c r="A2820" s="2" t="s">
        <v>2640</v>
      </c>
      <c r="B2820" s="9">
        <v>20</v>
      </c>
      <c r="C2820" s="2" t="s">
        <v>2844</v>
      </c>
      <c r="D2820" s="2" t="s">
        <v>7</v>
      </c>
      <c r="E2820" s="9">
        <v>0</v>
      </c>
    </row>
    <row r="2821" ht="18.75" customHeight="1" spans="1:5">
      <c r="A2821" s="2" t="s">
        <v>2640</v>
      </c>
      <c r="B2821" s="9">
        <v>20</v>
      </c>
      <c r="C2821" s="2" t="s">
        <v>2845</v>
      </c>
      <c r="D2821" s="2" t="s">
        <v>7</v>
      </c>
      <c r="E2821" s="9">
        <v>0</v>
      </c>
    </row>
    <row r="2822" ht="18.75" customHeight="1" spans="1:5">
      <c r="A2822" s="2" t="s">
        <v>2640</v>
      </c>
      <c r="B2822" s="9">
        <v>20</v>
      </c>
      <c r="C2822" s="2" t="s">
        <v>2846</v>
      </c>
      <c r="D2822" s="2" t="s">
        <v>7</v>
      </c>
      <c r="E2822" s="9">
        <v>0</v>
      </c>
    </row>
    <row r="2823" ht="18.75" customHeight="1" spans="1:5">
      <c r="A2823" s="2" t="s">
        <v>2640</v>
      </c>
      <c r="B2823" s="9">
        <v>20</v>
      </c>
      <c r="C2823" s="2" t="s">
        <v>2847</v>
      </c>
      <c r="D2823" s="2" t="s">
        <v>7</v>
      </c>
      <c r="E2823" s="9">
        <v>0</v>
      </c>
    </row>
    <row r="2824" ht="18.75" customHeight="1" spans="1:5">
      <c r="A2824" s="2" t="s">
        <v>2640</v>
      </c>
      <c r="B2824" s="9">
        <v>20</v>
      </c>
      <c r="C2824" s="2" t="s">
        <v>2848</v>
      </c>
      <c r="D2824" s="2" t="s">
        <v>7</v>
      </c>
      <c r="E2824" s="9">
        <v>0</v>
      </c>
    </row>
    <row r="2825" ht="18.75" customHeight="1" spans="1:5">
      <c r="A2825" s="2" t="s">
        <v>2640</v>
      </c>
      <c r="B2825" s="9">
        <v>20</v>
      </c>
      <c r="C2825" s="2" t="s">
        <v>2849</v>
      </c>
      <c r="D2825" s="2" t="s">
        <v>7</v>
      </c>
      <c r="E2825" s="9">
        <v>0</v>
      </c>
    </row>
    <row r="2826" ht="18.75" customHeight="1" spans="1:5">
      <c r="A2826" s="2" t="s">
        <v>2640</v>
      </c>
      <c r="B2826" s="9">
        <v>20</v>
      </c>
      <c r="C2826" s="2" t="s">
        <v>2850</v>
      </c>
      <c r="D2826" s="2" t="s">
        <v>7</v>
      </c>
      <c r="E2826" s="9">
        <v>0</v>
      </c>
    </row>
    <row r="2827" ht="18.75" customHeight="1" spans="1:5">
      <c r="A2827" s="2" t="s">
        <v>2640</v>
      </c>
      <c r="B2827" s="9">
        <v>20</v>
      </c>
      <c r="C2827" s="2" t="s">
        <v>2851</v>
      </c>
      <c r="D2827" s="2" t="s">
        <v>7</v>
      </c>
      <c r="E2827" s="9">
        <v>0</v>
      </c>
    </row>
    <row r="2828" ht="18.75" customHeight="1" spans="1:5">
      <c r="A2828" s="2" t="s">
        <v>2640</v>
      </c>
      <c r="B2828" s="9">
        <v>20</v>
      </c>
      <c r="C2828" s="2" t="s">
        <v>2852</v>
      </c>
      <c r="D2828" s="2" t="s">
        <v>7</v>
      </c>
      <c r="E2828" s="9">
        <v>0</v>
      </c>
    </row>
    <row r="2829" ht="18.75" customHeight="1" spans="1:5">
      <c r="A2829" s="2" t="s">
        <v>2640</v>
      </c>
      <c r="B2829" s="9">
        <v>20</v>
      </c>
      <c r="C2829" s="2" t="s">
        <v>2853</v>
      </c>
      <c r="D2829" s="2" t="s">
        <v>7</v>
      </c>
      <c r="E2829" s="9">
        <v>0</v>
      </c>
    </row>
    <row r="2830" ht="18.75" customHeight="1" spans="1:5">
      <c r="A2830" s="2" t="s">
        <v>2640</v>
      </c>
      <c r="B2830" s="9">
        <v>20</v>
      </c>
      <c r="C2830" s="2" t="s">
        <v>2854</v>
      </c>
      <c r="D2830" s="2" t="s">
        <v>7</v>
      </c>
      <c r="E2830" s="9">
        <v>0</v>
      </c>
    </row>
    <row r="2831" ht="18.75" customHeight="1" spans="1:5">
      <c r="A2831" s="2" t="s">
        <v>2640</v>
      </c>
      <c r="B2831" s="9">
        <v>20</v>
      </c>
      <c r="C2831" s="2" t="s">
        <v>2855</v>
      </c>
      <c r="D2831" s="2" t="s">
        <v>7</v>
      </c>
      <c r="E2831" s="9">
        <v>0</v>
      </c>
    </row>
    <row r="2832" ht="18.75" customHeight="1" spans="1:5">
      <c r="A2832" s="2" t="s">
        <v>2640</v>
      </c>
      <c r="B2832" s="9">
        <v>20</v>
      </c>
      <c r="C2832" s="2" t="s">
        <v>2856</v>
      </c>
      <c r="D2832" s="2" t="s">
        <v>7</v>
      </c>
      <c r="E2832" s="9">
        <v>0</v>
      </c>
    </row>
    <row r="2833" ht="18.75" customHeight="1" spans="1:5">
      <c r="A2833" s="2" t="s">
        <v>2640</v>
      </c>
      <c r="B2833" s="9">
        <v>20</v>
      </c>
      <c r="C2833" s="2" t="s">
        <v>2857</v>
      </c>
      <c r="D2833" s="2" t="s">
        <v>7</v>
      </c>
      <c r="E2833" s="9">
        <v>0</v>
      </c>
    </row>
    <row r="2834" ht="18.75" customHeight="1" spans="1:5">
      <c r="A2834" s="2" t="s">
        <v>2640</v>
      </c>
      <c r="B2834" s="9">
        <v>20</v>
      </c>
      <c r="C2834" s="2" t="s">
        <v>2858</v>
      </c>
      <c r="D2834" s="2" t="s">
        <v>7</v>
      </c>
      <c r="E2834" s="9">
        <v>0</v>
      </c>
    </row>
    <row r="2835" ht="18.75" customHeight="1" spans="1:5">
      <c r="A2835" s="2" t="s">
        <v>2640</v>
      </c>
      <c r="B2835" s="9">
        <v>20</v>
      </c>
      <c r="C2835" s="2" t="s">
        <v>2859</v>
      </c>
      <c r="D2835" s="2" t="s">
        <v>7</v>
      </c>
      <c r="E2835" s="9">
        <v>0</v>
      </c>
    </row>
    <row r="2836" ht="18.75" customHeight="1" spans="1:5">
      <c r="A2836" s="2" t="s">
        <v>2640</v>
      </c>
      <c r="B2836" s="9">
        <v>20</v>
      </c>
      <c r="C2836" s="2" t="s">
        <v>2860</v>
      </c>
      <c r="D2836" s="2" t="s">
        <v>7</v>
      </c>
      <c r="E2836" s="9">
        <v>0</v>
      </c>
    </row>
    <row r="2837" ht="18.75" customHeight="1" spans="1:5">
      <c r="A2837" s="2" t="s">
        <v>2640</v>
      </c>
      <c r="B2837" s="9">
        <v>20</v>
      </c>
      <c r="C2837" s="2" t="s">
        <v>2861</v>
      </c>
      <c r="D2837" s="2" t="s">
        <v>7</v>
      </c>
      <c r="E2837" s="9">
        <v>0</v>
      </c>
    </row>
    <row r="2838" ht="18.75" customHeight="1" spans="1:5">
      <c r="A2838" s="2" t="s">
        <v>2640</v>
      </c>
      <c r="B2838" s="9">
        <v>20</v>
      </c>
      <c r="C2838" s="2" t="s">
        <v>2862</v>
      </c>
      <c r="D2838" s="2" t="s">
        <v>7</v>
      </c>
      <c r="E2838" s="9">
        <v>0</v>
      </c>
    </row>
    <row r="2839" ht="18.75" customHeight="1" spans="1:5">
      <c r="A2839" s="2" t="s">
        <v>2640</v>
      </c>
      <c r="B2839" s="9">
        <v>20</v>
      </c>
      <c r="C2839" s="2" t="s">
        <v>2863</v>
      </c>
      <c r="D2839" s="2" t="s">
        <v>7</v>
      </c>
      <c r="E2839" s="9">
        <v>0</v>
      </c>
    </row>
    <row r="2840" ht="18.75" customHeight="1" spans="1:5">
      <c r="A2840" s="2" t="s">
        <v>2864</v>
      </c>
      <c r="B2840" s="9">
        <v>21</v>
      </c>
      <c r="C2840" s="2" t="s">
        <v>2865</v>
      </c>
      <c r="D2840" s="2" t="s">
        <v>7</v>
      </c>
      <c r="E2840" s="9">
        <v>0</v>
      </c>
    </row>
    <row r="2841" ht="18.75" customHeight="1" spans="1:5">
      <c r="A2841" s="2" t="s">
        <v>2864</v>
      </c>
      <c r="B2841" s="9">
        <v>21</v>
      </c>
      <c r="C2841" s="2" t="s">
        <v>2866</v>
      </c>
      <c r="D2841" s="2" t="s">
        <v>7</v>
      </c>
      <c r="E2841" s="9">
        <v>0</v>
      </c>
    </row>
    <row r="2842" ht="18.75" customHeight="1" spans="1:5">
      <c r="A2842" s="2" t="s">
        <v>2864</v>
      </c>
      <c r="B2842" s="9">
        <v>21</v>
      </c>
      <c r="C2842" s="2" t="s">
        <v>2867</v>
      </c>
      <c r="D2842" s="2" t="s">
        <v>9</v>
      </c>
      <c r="E2842" s="9">
        <v>0</v>
      </c>
    </row>
    <row r="2843" ht="18.75" customHeight="1" spans="1:5">
      <c r="A2843" s="2" t="s">
        <v>2864</v>
      </c>
      <c r="B2843" s="9">
        <v>21</v>
      </c>
      <c r="C2843" s="2" t="s">
        <v>2868</v>
      </c>
      <c r="D2843" s="2" t="s">
        <v>7</v>
      </c>
      <c r="E2843" s="9">
        <v>0</v>
      </c>
    </row>
    <row r="2844" ht="18.75" customHeight="1" spans="1:5">
      <c r="A2844" s="2" t="s">
        <v>2864</v>
      </c>
      <c r="B2844" s="9">
        <v>21</v>
      </c>
      <c r="C2844" s="2" t="s">
        <v>2869</v>
      </c>
      <c r="D2844" s="2" t="s">
        <v>7</v>
      </c>
      <c r="E2844" s="9">
        <v>0</v>
      </c>
    </row>
    <row r="2845" ht="18.75" customHeight="1" spans="1:5">
      <c r="A2845" s="2" t="s">
        <v>2864</v>
      </c>
      <c r="B2845" s="9">
        <v>21</v>
      </c>
      <c r="C2845" s="2" t="s">
        <v>2870</v>
      </c>
      <c r="D2845" s="2" t="s">
        <v>7</v>
      </c>
      <c r="E2845" s="9">
        <v>0</v>
      </c>
    </row>
    <row r="2846" ht="18.75" customHeight="1" spans="1:5">
      <c r="A2846" s="2" t="s">
        <v>2864</v>
      </c>
      <c r="B2846" s="9">
        <v>21</v>
      </c>
      <c r="C2846" s="2" t="s">
        <v>2871</v>
      </c>
      <c r="D2846" s="2" t="s">
        <v>7</v>
      </c>
      <c r="E2846" s="9">
        <v>0</v>
      </c>
    </row>
    <row r="2847" ht="18.75" customHeight="1" spans="1:5">
      <c r="A2847" s="2" t="s">
        <v>2864</v>
      </c>
      <c r="B2847" s="9">
        <v>21</v>
      </c>
      <c r="C2847" s="2" t="s">
        <v>2872</v>
      </c>
      <c r="D2847" s="2" t="s">
        <v>9</v>
      </c>
      <c r="E2847" s="9">
        <v>0</v>
      </c>
    </row>
    <row r="2848" ht="18.75" customHeight="1" spans="1:5">
      <c r="A2848" s="2" t="s">
        <v>2864</v>
      </c>
      <c r="B2848" s="9">
        <v>21</v>
      </c>
      <c r="C2848" s="2" t="s">
        <v>2873</v>
      </c>
      <c r="D2848" s="2" t="s">
        <v>7</v>
      </c>
      <c r="E2848" s="9">
        <v>0</v>
      </c>
    </row>
    <row r="2849" ht="18.75" customHeight="1" spans="1:5">
      <c r="A2849" s="2" t="s">
        <v>2864</v>
      </c>
      <c r="B2849" s="9">
        <v>21</v>
      </c>
      <c r="C2849" s="2" t="s">
        <v>2874</v>
      </c>
      <c r="D2849" s="2" t="s">
        <v>7</v>
      </c>
      <c r="E2849" s="9">
        <v>0</v>
      </c>
    </row>
    <row r="2850" ht="18.75" customHeight="1" spans="1:5">
      <c r="A2850" s="2" t="s">
        <v>2864</v>
      </c>
      <c r="B2850" s="9">
        <v>21</v>
      </c>
      <c r="C2850" s="2" t="s">
        <v>2875</v>
      </c>
      <c r="D2850" s="2" t="s">
        <v>7</v>
      </c>
      <c r="E2850" s="9">
        <v>0</v>
      </c>
    </row>
    <row r="2851" ht="18.75" customHeight="1" spans="1:5">
      <c r="A2851" s="2" t="s">
        <v>2864</v>
      </c>
      <c r="B2851" s="9">
        <v>21</v>
      </c>
      <c r="C2851" s="2" t="s">
        <v>2876</v>
      </c>
      <c r="D2851" s="2" t="s">
        <v>7</v>
      </c>
      <c r="E2851" s="9">
        <v>0</v>
      </c>
    </row>
    <row r="2852" ht="18.75" customHeight="1" spans="1:5">
      <c r="A2852" s="2" t="s">
        <v>2864</v>
      </c>
      <c r="B2852" s="9">
        <v>21</v>
      </c>
      <c r="C2852" s="2" t="s">
        <v>2877</v>
      </c>
      <c r="D2852" s="2" t="s">
        <v>7</v>
      </c>
      <c r="E2852" s="9">
        <v>0</v>
      </c>
    </row>
    <row r="2853" ht="18.75" customHeight="1" spans="1:5">
      <c r="A2853" s="2" t="s">
        <v>2864</v>
      </c>
      <c r="B2853" s="9">
        <v>21</v>
      </c>
      <c r="C2853" s="2" t="s">
        <v>2878</v>
      </c>
      <c r="D2853" s="2" t="s">
        <v>7</v>
      </c>
      <c r="E2853" s="9">
        <v>0</v>
      </c>
    </row>
    <row r="2854" ht="18.75" customHeight="1" spans="1:5">
      <c r="A2854" s="2" t="s">
        <v>2864</v>
      </c>
      <c r="B2854" s="9">
        <v>21</v>
      </c>
      <c r="C2854" s="2" t="s">
        <v>2879</v>
      </c>
      <c r="D2854" s="2" t="s">
        <v>7</v>
      </c>
      <c r="E2854" s="9">
        <v>0</v>
      </c>
    </row>
    <row r="2855" ht="18.75" customHeight="1" spans="1:5">
      <c r="A2855" s="2" t="s">
        <v>2864</v>
      </c>
      <c r="B2855" s="9">
        <v>21</v>
      </c>
      <c r="C2855" s="2" t="s">
        <v>2880</v>
      </c>
      <c r="D2855" s="2" t="s">
        <v>7</v>
      </c>
      <c r="E2855" s="9">
        <v>0</v>
      </c>
    </row>
    <row r="2856" ht="18.75" customHeight="1" spans="1:5">
      <c r="A2856" s="2" t="s">
        <v>2864</v>
      </c>
      <c r="B2856" s="9">
        <v>21</v>
      </c>
      <c r="C2856" s="2" t="s">
        <v>2881</v>
      </c>
      <c r="D2856" s="2" t="s">
        <v>7</v>
      </c>
      <c r="E2856" s="9">
        <v>0</v>
      </c>
    </row>
    <row r="2857" ht="18.75" customHeight="1" spans="1:5">
      <c r="A2857" s="2" t="s">
        <v>2864</v>
      </c>
      <c r="B2857" s="9">
        <v>21</v>
      </c>
      <c r="C2857" s="2" t="s">
        <v>2882</v>
      </c>
      <c r="D2857" s="2" t="s">
        <v>7</v>
      </c>
      <c r="E2857" s="9">
        <v>0</v>
      </c>
    </row>
    <row r="2858" ht="18.75" customHeight="1" spans="1:5">
      <c r="A2858" s="2" t="s">
        <v>2864</v>
      </c>
      <c r="B2858" s="9">
        <v>21</v>
      </c>
      <c r="C2858" s="2" t="s">
        <v>2883</v>
      </c>
      <c r="D2858" s="2" t="s">
        <v>7</v>
      </c>
      <c r="E2858" s="9">
        <v>0</v>
      </c>
    </row>
    <row r="2859" ht="18.75" customHeight="1" spans="1:5">
      <c r="A2859" s="2" t="s">
        <v>2864</v>
      </c>
      <c r="B2859" s="9">
        <v>21</v>
      </c>
      <c r="C2859" s="2" t="s">
        <v>2884</v>
      </c>
      <c r="D2859" s="2" t="s">
        <v>7</v>
      </c>
      <c r="E2859" s="9">
        <v>0</v>
      </c>
    </row>
    <row r="2860" ht="18.75" customHeight="1" spans="1:5">
      <c r="A2860" s="2" t="s">
        <v>2864</v>
      </c>
      <c r="B2860" s="9">
        <v>21</v>
      </c>
      <c r="C2860" s="2" t="s">
        <v>2885</v>
      </c>
      <c r="D2860" s="2" t="s">
        <v>7</v>
      </c>
      <c r="E2860" s="9">
        <v>0</v>
      </c>
    </row>
    <row r="2861" ht="18.75" customHeight="1" spans="1:5">
      <c r="A2861" s="2" t="s">
        <v>2864</v>
      </c>
      <c r="B2861" s="9">
        <v>21</v>
      </c>
      <c r="C2861" s="2" t="s">
        <v>2886</v>
      </c>
      <c r="D2861" s="2" t="s">
        <v>7</v>
      </c>
      <c r="E2861" s="9">
        <v>0</v>
      </c>
    </row>
    <row r="2862" ht="18.75" customHeight="1" spans="1:5">
      <c r="A2862" s="2" t="s">
        <v>2864</v>
      </c>
      <c r="B2862" s="9">
        <v>21</v>
      </c>
      <c r="C2862" s="2" t="s">
        <v>2887</v>
      </c>
      <c r="D2862" s="2" t="s">
        <v>7</v>
      </c>
      <c r="E2862" s="9">
        <v>0</v>
      </c>
    </row>
    <row r="2863" ht="18.75" customHeight="1" spans="1:5">
      <c r="A2863" s="2" t="s">
        <v>2864</v>
      </c>
      <c r="B2863" s="9">
        <v>21</v>
      </c>
      <c r="C2863" s="2" t="s">
        <v>2888</v>
      </c>
      <c r="D2863" s="2" t="s">
        <v>7</v>
      </c>
      <c r="E2863" s="9">
        <v>0</v>
      </c>
    </row>
    <row r="2864" ht="18.75" customHeight="1" spans="1:5">
      <c r="A2864" s="2" t="s">
        <v>2864</v>
      </c>
      <c r="B2864" s="9">
        <v>21</v>
      </c>
      <c r="C2864" s="2" t="s">
        <v>2889</v>
      </c>
      <c r="D2864" s="2" t="s">
        <v>7</v>
      </c>
      <c r="E2864" s="9">
        <v>0</v>
      </c>
    </row>
    <row r="2865" ht="18.75" customHeight="1" spans="1:5">
      <c r="A2865" s="2" t="s">
        <v>2864</v>
      </c>
      <c r="B2865" s="9">
        <v>21</v>
      </c>
      <c r="C2865" s="2" t="s">
        <v>2890</v>
      </c>
      <c r="D2865" s="2" t="s">
        <v>7</v>
      </c>
      <c r="E2865" s="9">
        <v>0</v>
      </c>
    </row>
    <row r="2866" ht="18.75" customHeight="1" spans="1:5">
      <c r="A2866" s="2" t="s">
        <v>2864</v>
      </c>
      <c r="B2866" s="9">
        <v>21</v>
      </c>
      <c r="C2866" s="2" t="s">
        <v>2891</v>
      </c>
      <c r="D2866" s="2" t="s">
        <v>7</v>
      </c>
      <c r="E2866" s="9">
        <v>0</v>
      </c>
    </row>
    <row r="2867" ht="18.75" customHeight="1" spans="1:5">
      <c r="A2867" s="2" t="s">
        <v>2864</v>
      </c>
      <c r="B2867" s="9">
        <v>21</v>
      </c>
      <c r="C2867" s="2" t="s">
        <v>2892</v>
      </c>
      <c r="D2867" s="2" t="s">
        <v>7</v>
      </c>
      <c r="E2867" s="9">
        <v>0</v>
      </c>
    </row>
    <row r="2868" ht="18.75" customHeight="1" spans="1:5">
      <c r="A2868" s="2" t="s">
        <v>2864</v>
      </c>
      <c r="B2868" s="9">
        <v>21</v>
      </c>
      <c r="C2868" s="2" t="s">
        <v>2893</v>
      </c>
      <c r="D2868" s="2" t="s">
        <v>9</v>
      </c>
      <c r="E2868" s="9">
        <v>0</v>
      </c>
    </row>
    <row r="2869" ht="18.75" customHeight="1" spans="1:5">
      <c r="A2869" s="2" t="s">
        <v>2864</v>
      </c>
      <c r="B2869" s="9">
        <v>21</v>
      </c>
      <c r="C2869" s="2" t="s">
        <v>2894</v>
      </c>
      <c r="D2869" s="2" t="s">
        <v>7</v>
      </c>
      <c r="E2869" s="9">
        <v>0</v>
      </c>
    </row>
    <row r="2870" ht="18.75" customHeight="1" spans="1:5">
      <c r="A2870" s="2" t="s">
        <v>2864</v>
      </c>
      <c r="B2870" s="9">
        <v>21</v>
      </c>
      <c r="C2870" s="2" t="s">
        <v>2895</v>
      </c>
      <c r="D2870" s="2" t="s">
        <v>7</v>
      </c>
      <c r="E2870" s="9">
        <v>0</v>
      </c>
    </row>
    <row r="2871" ht="18.75" customHeight="1" spans="1:5">
      <c r="A2871" s="2" t="s">
        <v>2864</v>
      </c>
      <c r="B2871" s="9">
        <v>21</v>
      </c>
      <c r="C2871" s="2" t="s">
        <v>2896</v>
      </c>
      <c r="D2871" s="2" t="s">
        <v>7</v>
      </c>
      <c r="E2871" s="9">
        <v>0</v>
      </c>
    </row>
    <row r="2872" ht="18.75" customHeight="1" spans="1:5">
      <c r="A2872" s="2" t="s">
        <v>2864</v>
      </c>
      <c r="B2872" s="9">
        <v>21</v>
      </c>
      <c r="C2872" s="2" t="s">
        <v>2897</v>
      </c>
      <c r="D2872" s="2" t="s">
        <v>7</v>
      </c>
      <c r="E2872" s="9">
        <v>0</v>
      </c>
    </row>
    <row r="2873" ht="18.75" customHeight="1" spans="1:5">
      <c r="A2873" s="2" t="s">
        <v>2864</v>
      </c>
      <c r="B2873" s="9">
        <v>21</v>
      </c>
      <c r="C2873" s="2" t="s">
        <v>2898</v>
      </c>
      <c r="D2873" s="2" t="s">
        <v>7</v>
      </c>
      <c r="E2873" s="9">
        <v>0</v>
      </c>
    </row>
    <row r="2874" ht="18.75" customHeight="1" spans="1:5">
      <c r="A2874" s="2" t="s">
        <v>2864</v>
      </c>
      <c r="B2874" s="9">
        <v>21</v>
      </c>
      <c r="C2874" s="2" t="s">
        <v>2899</v>
      </c>
      <c r="D2874" s="2" t="s">
        <v>7</v>
      </c>
      <c r="E2874" s="9">
        <v>0</v>
      </c>
    </row>
    <row r="2875" ht="18.75" customHeight="1" spans="1:5">
      <c r="A2875" s="2" t="s">
        <v>2864</v>
      </c>
      <c r="B2875" s="9">
        <v>21</v>
      </c>
      <c r="C2875" s="2" t="s">
        <v>2900</v>
      </c>
      <c r="D2875" s="2" t="s">
        <v>7</v>
      </c>
      <c r="E2875" s="9">
        <v>0</v>
      </c>
    </row>
    <row r="2876" ht="18.75" customHeight="1" spans="1:5">
      <c r="A2876" s="2" t="s">
        <v>2864</v>
      </c>
      <c r="B2876" s="9">
        <v>21</v>
      </c>
      <c r="C2876" s="2" t="s">
        <v>2901</v>
      </c>
      <c r="D2876" s="2" t="s">
        <v>7</v>
      </c>
      <c r="E2876" s="9">
        <v>0</v>
      </c>
    </row>
    <row r="2877" ht="18.75" customHeight="1" spans="1:5">
      <c r="A2877" s="2" t="s">
        <v>2864</v>
      </c>
      <c r="B2877" s="9">
        <v>21</v>
      </c>
      <c r="C2877" s="2" t="s">
        <v>2902</v>
      </c>
      <c r="D2877" s="2" t="s">
        <v>11</v>
      </c>
      <c r="E2877" s="9">
        <v>0</v>
      </c>
    </row>
    <row r="2878" ht="18.75" customHeight="1" spans="1:5">
      <c r="A2878" s="2" t="s">
        <v>2864</v>
      </c>
      <c r="B2878" s="9">
        <v>21</v>
      </c>
      <c r="C2878" s="2" t="s">
        <v>2903</v>
      </c>
      <c r="D2878" s="2" t="s">
        <v>11</v>
      </c>
      <c r="E2878" s="9">
        <v>0</v>
      </c>
    </row>
    <row r="2879" ht="18.75" customHeight="1" spans="1:5">
      <c r="A2879" s="2" t="s">
        <v>2864</v>
      </c>
      <c r="B2879" s="9">
        <v>21</v>
      </c>
      <c r="C2879" s="2" t="s">
        <v>2904</v>
      </c>
      <c r="D2879" s="2" t="s">
        <v>11</v>
      </c>
      <c r="E2879" s="9">
        <v>0</v>
      </c>
    </row>
    <row r="2880" ht="18.75" customHeight="1" spans="1:5">
      <c r="A2880" s="2" t="s">
        <v>2864</v>
      </c>
      <c r="B2880" s="9">
        <v>21</v>
      </c>
      <c r="C2880" s="2" t="s">
        <v>2905</v>
      </c>
      <c r="D2880" s="2" t="s">
        <v>7</v>
      </c>
      <c r="E2880" s="9">
        <v>0</v>
      </c>
    </row>
    <row r="2881" ht="18.75" customHeight="1" spans="1:5">
      <c r="A2881" s="2" t="s">
        <v>2864</v>
      </c>
      <c r="B2881" s="9">
        <v>21</v>
      </c>
      <c r="C2881" s="2" t="s">
        <v>2906</v>
      </c>
      <c r="D2881" s="2" t="s">
        <v>11</v>
      </c>
      <c r="E2881" s="9">
        <v>0</v>
      </c>
    </row>
    <row r="2882" ht="18.75" customHeight="1" spans="1:5">
      <c r="A2882" s="2" t="s">
        <v>2864</v>
      </c>
      <c r="B2882" s="9">
        <v>21</v>
      </c>
      <c r="C2882" s="2" t="s">
        <v>2907</v>
      </c>
      <c r="D2882" s="2" t="s">
        <v>11</v>
      </c>
      <c r="E2882" s="9">
        <v>0</v>
      </c>
    </row>
    <row r="2883" ht="18.75" customHeight="1" spans="1:5">
      <c r="A2883" s="2" t="s">
        <v>2864</v>
      </c>
      <c r="B2883" s="9">
        <v>21</v>
      </c>
      <c r="C2883" s="2" t="s">
        <v>2908</v>
      </c>
      <c r="D2883" s="2" t="s">
        <v>7</v>
      </c>
      <c r="E2883" s="9">
        <v>0</v>
      </c>
    </row>
    <row r="2884" ht="18.75" customHeight="1" spans="1:5">
      <c r="A2884" s="2" t="s">
        <v>2864</v>
      </c>
      <c r="B2884" s="9">
        <v>21</v>
      </c>
      <c r="C2884" s="2" t="s">
        <v>2909</v>
      </c>
      <c r="D2884" s="2" t="s">
        <v>7</v>
      </c>
      <c r="E2884" s="9">
        <v>0</v>
      </c>
    </row>
    <row r="2885" ht="18.75" customHeight="1" spans="1:5">
      <c r="A2885" s="2" t="s">
        <v>2864</v>
      </c>
      <c r="B2885" s="9">
        <v>21</v>
      </c>
      <c r="C2885" s="2" t="s">
        <v>2910</v>
      </c>
      <c r="D2885" s="2" t="s">
        <v>7</v>
      </c>
      <c r="E2885" s="9">
        <v>0</v>
      </c>
    </row>
    <row r="2886" ht="18.75" customHeight="1" spans="1:5">
      <c r="A2886" s="2" t="s">
        <v>2864</v>
      </c>
      <c r="B2886" s="9">
        <v>21</v>
      </c>
      <c r="C2886" s="2" t="s">
        <v>2911</v>
      </c>
      <c r="D2886" s="2" t="s">
        <v>7</v>
      </c>
      <c r="E2886" s="9">
        <v>0</v>
      </c>
    </row>
    <row r="2887" ht="18.75" customHeight="1" spans="1:5">
      <c r="A2887" s="2" t="s">
        <v>2864</v>
      </c>
      <c r="B2887" s="9">
        <v>21</v>
      </c>
      <c r="C2887" s="2" t="s">
        <v>2912</v>
      </c>
      <c r="D2887" s="2" t="s">
        <v>7</v>
      </c>
      <c r="E2887" s="9">
        <v>0</v>
      </c>
    </row>
    <row r="2888" ht="18.75" customHeight="1" spans="1:5">
      <c r="A2888" s="2" t="s">
        <v>2864</v>
      </c>
      <c r="B2888" s="9">
        <v>21</v>
      </c>
      <c r="C2888" s="2" t="s">
        <v>2913</v>
      </c>
      <c r="D2888" s="2" t="s">
        <v>7</v>
      </c>
      <c r="E2888" s="9">
        <v>0</v>
      </c>
    </row>
    <row r="2889" ht="18.75" customHeight="1" spans="1:5">
      <c r="A2889" s="2" t="s">
        <v>2864</v>
      </c>
      <c r="B2889" s="9">
        <v>21</v>
      </c>
      <c r="C2889" s="2" t="s">
        <v>2914</v>
      </c>
      <c r="D2889" s="2" t="s">
        <v>7</v>
      </c>
      <c r="E2889" s="9">
        <v>0</v>
      </c>
    </row>
    <row r="2890" ht="18.75" customHeight="1" spans="1:5">
      <c r="A2890" s="2" t="s">
        <v>2864</v>
      </c>
      <c r="B2890" s="9">
        <v>21</v>
      </c>
      <c r="C2890" s="2" t="s">
        <v>2915</v>
      </c>
      <c r="D2890" s="2" t="s">
        <v>7</v>
      </c>
      <c r="E2890" s="9">
        <v>0</v>
      </c>
    </row>
    <row r="2891" ht="18.75" customHeight="1" spans="1:5">
      <c r="A2891" s="2" t="s">
        <v>2864</v>
      </c>
      <c r="B2891" s="9">
        <v>21</v>
      </c>
      <c r="C2891" s="2" t="s">
        <v>2916</v>
      </c>
      <c r="D2891" s="2" t="s">
        <v>7</v>
      </c>
      <c r="E2891" s="9">
        <v>0</v>
      </c>
    </row>
    <row r="2892" ht="18.75" customHeight="1" spans="1:5">
      <c r="A2892" s="2" t="s">
        <v>2864</v>
      </c>
      <c r="B2892" s="9">
        <v>21</v>
      </c>
      <c r="C2892" s="2" t="s">
        <v>2917</v>
      </c>
      <c r="D2892" s="2" t="s">
        <v>7</v>
      </c>
      <c r="E2892" s="9">
        <v>0</v>
      </c>
    </row>
    <row r="2893" ht="18.75" customHeight="1" spans="1:5">
      <c r="A2893" s="2" t="s">
        <v>2864</v>
      </c>
      <c r="B2893" s="9">
        <v>21</v>
      </c>
      <c r="C2893" s="2" t="s">
        <v>2918</v>
      </c>
      <c r="D2893" s="2" t="s">
        <v>7</v>
      </c>
      <c r="E2893" s="9">
        <v>0</v>
      </c>
    </row>
    <row r="2894" ht="18.75" customHeight="1" spans="1:5">
      <c r="A2894" s="2" t="s">
        <v>2864</v>
      </c>
      <c r="B2894" s="9">
        <v>21</v>
      </c>
      <c r="C2894" s="2" t="s">
        <v>2919</v>
      </c>
      <c r="D2894" s="2" t="s">
        <v>7</v>
      </c>
      <c r="E2894" s="9">
        <v>0</v>
      </c>
    </row>
    <row r="2895" ht="18.75" customHeight="1" spans="1:5">
      <c r="A2895" s="2" t="s">
        <v>2864</v>
      </c>
      <c r="B2895" s="9">
        <v>21</v>
      </c>
      <c r="C2895" s="2" t="s">
        <v>2920</v>
      </c>
      <c r="D2895" s="2" t="s">
        <v>7</v>
      </c>
      <c r="E2895" s="9">
        <v>0</v>
      </c>
    </row>
    <row r="2896" ht="18.75" customHeight="1" spans="1:5">
      <c r="A2896" s="2" t="s">
        <v>2864</v>
      </c>
      <c r="B2896" s="9">
        <v>21</v>
      </c>
      <c r="C2896" s="2" t="s">
        <v>2921</v>
      </c>
      <c r="D2896" s="2" t="s">
        <v>7</v>
      </c>
      <c r="E2896" s="9">
        <v>0</v>
      </c>
    </row>
    <row r="2897" ht="18.75" customHeight="1" spans="1:5">
      <c r="A2897" s="2" t="s">
        <v>2864</v>
      </c>
      <c r="B2897" s="9">
        <v>21</v>
      </c>
      <c r="C2897" s="2" t="s">
        <v>2922</v>
      </c>
      <c r="D2897" s="2" t="s">
        <v>7</v>
      </c>
      <c r="E2897" s="9">
        <v>0</v>
      </c>
    </row>
    <row r="2898" ht="18.75" customHeight="1" spans="1:5">
      <c r="A2898" s="2" t="s">
        <v>2864</v>
      </c>
      <c r="B2898" s="9">
        <v>21</v>
      </c>
      <c r="C2898" s="2" t="s">
        <v>2923</v>
      </c>
      <c r="D2898" s="2" t="s">
        <v>9</v>
      </c>
      <c r="E2898" s="9">
        <v>0</v>
      </c>
    </row>
    <row r="2899" ht="18.75" customHeight="1" spans="1:5">
      <c r="A2899" s="2" t="s">
        <v>2864</v>
      </c>
      <c r="B2899" s="9">
        <v>21</v>
      </c>
      <c r="C2899" s="2" t="s">
        <v>2924</v>
      </c>
      <c r="D2899" s="2" t="s">
        <v>7</v>
      </c>
      <c r="E2899" s="9">
        <v>0</v>
      </c>
    </row>
    <row r="2900" ht="18.75" customHeight="1" spans="1:5">
      <c r="A2900" s="2" t="s">
        <v>2864</v>
      </c>
      <c r="B2900" s="9">
        <v>21</v>
      </c>
      <c r="C2900" s="2" t="s">
        <v>2925</v>
      </c>
      <c r="D2900" s="2" t="s">
        <v>7</v>
      </c>
      <c r="E2900" s="9">
        <v>0</v>
      </c>
    </row>
    <row r="2901" ht="18.75" customHeight="1" spans="1:5">
      <c r="A2901" s="2" t="s">
        <v>2864</v>
      </c>
      <c r="B2901" s="9">
        <v>21</v>
      </c>
      <c r="C2901" s="2" t="s">
        <v>2926</v>
      </c>
      <c r="D2901" s="2" t="s">
        <v>7</v>
      </c>
      <c r="E2901" s="9">
        <v>0</v>
      </c>
    </row>
    <row r="2902" ht="18.75" customHeight="1" spans="1:5">
      <c r="A2902" s="2" t="s">
        <v>2864</v>
      </c>
      <c r="B2902" s="9">
        <v>21</v>
      </c>
      <c r="C2902" s="2" t="s">
        <v>2927</v>
      </c>
      <c r="D2902" s="2" t="s">
        <v>7</v>
      </c>
      <c r="E2902" s="9">
        <v>0</v>
      </c>
    </row>
    <row r="2903" ht="18.75" customHeight="1" spans="1:5">
      <c r="A2903" s="2" t="s">
        <v>2864</v>
      </c>
      <c r="B2903" s="9">
        <v>21</v>
      </c>
      <c r="C2903" s="2" t="s">
        <v>2928</v>
      </c>
      <c r="D2903" s="2" t="s">
        <v>7</v>
      </c>
      <c r="E2903" s="9">
        <v>0</v>
      </c>
    </row>
    <row r="2904" ht="18.75" customHeight="1" spans="1:5">
      <c r="A2904" s="2" t="s">
        <v>2864</v>
      </c>
      <c r="B2904" s="9">
        <v>21</v>
      </c>
      <c r="C2904" s="2" t="s">
        <v>2929</v>
      </c>
      <c r="D2904" s="2" t="s">
        <v>7</v>
      </c>
      <c r="E2904" s="9">
        <v>0</v>
      </c>
    </row>
    <row r="2905" ht="18.75" customHeight="1" spans="1:5">
      <c r="A2905" s="2" t="s">
        <v>2864</v>
      </c>
      <c r="B2905" s="9">
        <v>21</v>
      </c>
      <c r="C2905" s="2" t="s">
        <v>2930</v>
      </c>
      <c r="D2905" s="2" t="s">
        <v>7</v>
      </c>
      <c r="E2905" s="9">
        <v>0</v>
      </c>
    </row>
    <row r="2906" ht="18.75" customHeight="1" spans="1:5">
      <c r="A2906" s="2" t="s">
        <v>2864</v>
      </c>
      <c r="B2906" s="9">
        <v>21</v>
      </c>
      <c r="C2906" s="2" t="s">
        <v>2931</v>
      </c>
      <c r="D2906" s="2" t="s">
        <v>7</v>
      </c>
      <c r="E2906" s="9">
        <v>0</v>
      </c>
    </row>
    <row r="2907" ht="18.75" customHeight="1" spans="1:5">
      <c r="A2907" s="2" t="s">
        <v>2864</v>
      </c>
      <c r="B2907" s="9">
        <v>21</v>
      </c>
      <c r="C2907" s="2" t="s">
        <v>2932</v>
      </c>
      <c r="D2907" s="2" t="s">
        <v>7</v>
      </c>
      <c r="E2907" s="9">
        <v>0</v>
      </c>
    </row>
    <row r="2908" ht="18.75" customHeight="1" spans="1:5">
      <c r="A2908" s="2" t="s">
        <v>2864</v>
      </c>
      <c r="B2908" s="9">
        <v>21</v>
      </c>
      <c r="C2908" s="2" t="s">
        <v>2933</v>
      </c>
      <c r="D2908" s="2" t="s">
        <v>7</v>
      </c>
      <c r="E2908" s="9">
        <v>0</v>
      </c>
    </row>
    <row r="2909" ht="18.75" customHeight="1" spans="1:5">
      <c r="A2909" s="2" t="s">
        <v>2864</v>
      </c>
      <c r="B2909" s="9">
        <v>21</v>
      </c>
      <c r="C2909" s="2" t="s">
        <v>2934</v>
      </c>
      <c r="D2909" s="2" t="s">
        <v>7</v>
      </c>
      <c r="E2909" s="9">
        <v>0</v>
      </c>
    </row>
    <row r="2910" ht="18.75" customHeight="1" spans="1:5">
      <c r="A2910" s="2" t="s">
        <v>2864</v>
      </c>
      <c r="B2910" s="9">
        <v>21</v>
      </c>
      <c r="C2910" s="2" t="s">
        <v>2935</v>
      </c>
      <c r="D2910" s="2" t="s">
        <v>7</v>
      </c>
      <c r="E2910" s="9">
        <v>0</v>
      </c>
    </row>
    <row r="2911" ht="18.75" customHeight="1" spans="1:5">
      <c r="A2911" s="2" t="s">
        <v>2864</v>
      </c>
      <c r="B2911" s="9">
        <v>21</v>
      </c>
      <c r="C2911" s="2" t="s">
        <v>2936</v>
      </c>
      <c r="D2911" s="2" t="s">
        <v>7</v>
      </c>
      <c r="E2911" s="9">
        <v>0</v>
      </c>
    </row>
    <row r="2912" ht="18.75" customHeight="1" spans="1:5">
      <c r="A2912" s="2" t="s">
        <v>2864</v>
      </c>
      <c r="B2912" s="9">
        <v>21</v>
      </c>
      <c r="C2912" s="2" t="s">
        <v>2937</v>
      </c>
      <c r="D2912" s="2" t="s">
        <v>7</v>
      </c>
      <c r="E2912" s="9">
        <v>0</v>
      </c>
    </row>
    <row r="2913" ht="18.75" customHeight="1" spans="1:5">
      <c r="A2913" s="2" t="s">
        <v>2864</v>
      </c>
      <c r="B2913" s="9">
        <v>21</v>
      </c>
      <c r="C2913" s="2" t="s">
        <v>2938</v>
      </c>
      <c r="D2913" s="2" t="s">
        <v>7</v>
      </c>
      <c r="E2913" s="9">
        <v>0</v>
      </c>
    </row>
    <row r="2914" ht="18.75" customHeight="1" spans="1:5">
      <c r="A2914" s="2" t="s">
        <v>2864</v>
      </c>
      <c r="B2914" s="9">
        <v>21</v>
      </c>
      <c r="C2914" s="2" t="s">
        <v>2939</v>
      </c>
      <c r="D2914" s="2" t="s">
        <v>7</v>
      </c>
      <c r="E2914" s="9">
        <v>0</v>
      </c>
    </row>
    <row r="2915" ht="18.75" customHeight="1" spans="1:5">
      <c r="A2915" s="2" t="s">
        <v>2864</v>
      </c>
      <c r="B2915" s="9">
        <v>21</v>
      </c>
      <c r="C2915" s="2" t="s">
        <v>2940</v>
      </c>
      <c r="D2915" s="2" t="s">
        <v>7</v>
      </c>
      <c r="E2915" s="9">
        <v>0</v>
      </c>
    </row>
    <row r="2916" ht="18.75" customHeight="1" spans="1:5">
      <c r="A2916" s="2" t="s">
        <v>2864</v>
      </c>
      <c r="B2916" s="9">
        <v>21</v>
      </c>
      <c r="C2916" s="2" t="s">
        <v>2941</v>
      </c>
      <c r="D2916" s="2" t="s">
        <v>7</v>
      </c>
      <c r="E2916" s="9">
        <v>0</v>
      </c>
    </row>
    <row r="2917" ht="18.75" customHeight="1" spans="1:5">
      <c r="A2917" s="2" t="s">
        <v>2864</v>
      </c>
      <c r="B2917" s="9">
        <v>21</v>
      </c>
      <c r="C2917" s="2" t="s">
        <v>2942</v>
      </c>
      <c r="D2917" s="2" t="s">
        <v>7</v>
      </c>
      <c r="E2917" s="9">
        <v>0</v>
      </c>
    </row>
    <row r="2918" ht="18.75" customHeight="1" spans="1:5">
      <c r="A2918" s="2" t="s">
        <v>2864</v>
      </c>
      <c r="B2918" s="9">
        <v>21</v>
      </c>
      <c r="C2918" s="2" t="s">
        <v>2943</v>
      </c>
      <c r="D2918" s="2" t="s">
        <v>7</v>
      </c>
      <c r="E2918" s="9">
        <v>0</v>
      </c>
    </row>
    <row r="2919" ht="18.75" customHeight="1" spans="1:5">
      <c r="A2919" s="2" t="s">
        <v>2864</v>
      </c>
      <c r="B2919" s="9">
        <v>21</v>
      </c>
      <c r="C2919" s="2" t="s">
        <v>2944</v>
      </c>
      <c r="D2919" s="2" t="s">
        <v>7</v>
      </c>
      <c r="E2919" s="9">
        <v>0</v>
      </c>
    </row>
    <row r="2920" ht="18.75" customHeight="1" spans="1:5">
      <c r="A2920" s="2" t="s">
        <v>2864</v>
      </c>
      <c r="B2920" s="9">
        <v>21</v>
      </c>
      <c r="C2920" s="2" t="s">
        <v>2945</v>
      </c>
      <c r="D2920" s="2" t="s">
        <v>7</v>
      </c>
      <c r="E2920" s="9">
        <v>0</v>
      </c>
    </row>
    <row r="2921" ht="18.75" customHeight="1" spans="1:5">
      <c r="A2921" s="2" t="s">
        <v>2864</v>
      </c>
      <c r="B2921" s="9">
        <v>21</v>
      </c>
      <c r="C2921" s="2" t="s">
        <v>2946</v>
      </c>
      <c r="D2921" s="2" t="s">
        <v>7</v>
      </c>
      <c r="E2921" s="9">
        <v>0</v>
      </c>
    </row>
    <row r="2922" ht="18.75" customHeight="1" spans="1:5">
      <c r="A2922" s="2" t="s">
        <v>2864</v>
      </c>
      <c r="B2922" s="9">
        <v>21</v>
      </c>
      <c r="C2922" s="2" t="s">
        <v>2947</v>
      </c>
      <c r="D2922" s="2" t="s">
        <v>7</v>
      </c>
      <c r="E2922" s="9">
        <v>0</v>
      </c>
    </row>
    <row r="2923" ht="18.75" customHeight="1" spans="1:5">
      <c r="A2923" s="2" t="s">
        <v>2864</v>
      </c>
      <c r="B2923" s="9">
        <v>21</v>
      </c>
      <c r="C2923" s="2" t="s">
        <v>2948</v>
      </c>
      <c r="D2923" s="2" t="s">
        <v>7</v>
      </c>
      <c r="E2923" s="9">
        <v>0</v>
      </c>
    </row>
    <row r="2924" ht="18.75" customHeight="1" spans="1:5">
      <c r="A2924" s="2" t="s">
        <v>2864</v>
      </c>
      <c r="B2924" s="9">
        <v>21</v>
      </c>
      <c r="C2924" s="2" t="s">
        <v>2949</v>
      </c>
      <c r="D2924" s="2" t="s">
        <v>7</v>
      </c>
      <c r="E2924" s="9">
        <v>0</v>
      </c>
    </row>
    <row r="2925" ht="18.75" customHeight="1" spans="1:5">
      <c r="A2925" s="2" t="s">
        <v>2864</v>
      </c>
      <c r="B2925" s="9">
        <v>21</v>
      </c>
      <c r="C2925" s="2" t="s">
        <v>2950</v>
      </c>
      <c r="D2925" s="2" t="s">
        <v>7</v>
      </c>
      <c r="E2925" s="9">
        <v>0</v>
      </c>
    </row>
    <row r="2926" ht="18.75" customHeight="1" spans="1:5">
      <c r="A2926" s="2" t="s">
        <v>2864</v>
      </c>
      <c r="B2926" s="9">
        <v>21</v>
      </c>
      <c r="C2926" s="2" t="s">
        <v>2951</v>
      </c>
      <c r="D2926" s="2" t="s">
        <v>9</v>
      </c>
      <c r="E2926" s="9">
        <v>0</v>
      </c>
    </row>
    <row r="2927" ht="18.75" customHeight="1" spans="1:5">
      <c r="A2927" s="2" t="s">
        <v>2864</v>
      </c>
      <c r="B2927" s="9">
        <v>21</v>
      </c>
      <c r="C2927" s="2" t="s">
        <v>2952</v>
      </c>
      <c r="D2927" s="2" t="s">
        <v>9</v>
      </c>
      <c r="E2927" s="9">
        <v>0</v>
      </c>
    </row>
    <row r="2928" ht="18.75" customHeight="1" spans="1:5">
      <c r="A2928" s="2" t="s">
        <v>2864</v>
      </c>
      <c r="B2928" s="9">
        <v>21</v>
      </c>
      <c r="C2928" s="2" t="s">
        <v>2953</v>
      </c>
      <c r="D2928" s="2" t="s">
        <v>9</v>
      </c>
      <c r="E2928" s="9">
        <v>0</v>
      </c>
    </row>
    <row r="2929" ht="18.75" customHeight="1" spans="1:5">
      <c r="A2929" s="2" t="s">
        <v>2864</v>
      </c>
      <c r="B2929" s="9">
        <v>21</v>
      </c>
      <c r="C2929" s="2" t="s">
        <v>2954</v>
      </c>
      <c r="D2929" s="2" t="s">
        <v>7</v>
      </c>
      <c r="E2929" s="9">
        <v>0</v>
      </c>
    </row>
    <row r="2930" ht="18.75" customHeight="1" spans="1:5">
      <c r="A2930" s="2" t="s">
        <v>2864</v>
      </c>
      <c r="B2930" s="9">
        <v>21</v>
      </c>
      <c r="C2930" s="2" t="s">
        <v>2955</v>
      </c>
      <c r="D2930" s="2" t="s">
        <v>7</v>
      </c>
      <c r="E2930" s="9">
        <v>0</v>
      </c>
    </row>
    <row r="2931" ht="18.75" customHeight="1" spans="1:5">
      <c r="A2931" s="2" t="s">
        <v>2864</v>
      </c>
      <c r="B2931" s="9">
        <v>21</v>
      </c>
      <c r="C2931" s="2" t="s">
        <v>2956</v>
      </c>
      <c r="D2931" s="2" t="s">
        <v>7</v>
      </c>
      <c r="E2931" s="9">
        <v>0</v>
      </c>
    </row>
    <row r="2932" ht="18.75" customHeight="1" spans="1:5">
      <c r="A2932" s="2" t="s">
        <v>2864</v>
      </c>
      <c r="B2932" s="9">
        <v>21</v>
      </c>
      <c r="C2932" s="2" t="s">
        <v>2957</v>
      </c>
      <c r="D2932" s="2" t="s">
        <v>7</v>
      </c>
      <c r="E2932" s="9">
        <v>0</v>
      </c>
    </row>
    <row r="2933" ht="18.75" customHeight="1" spans="1:5">
      <c r="A2933" s="2" t="s">
        <v>2864</v>
      </c>
      <c r="B2933" s="9">
        <v>21</v>
      </c>
      <c r="C2933" s="2" t="s">
        <v>2958</v>
      </c>
      <c r="D2933" s="2" t="s">
        <v>7</v>
      </c>
      <c r="E2933" s="9">
        <v>0</v>
      </c>
    </row>
    <row r="2934" ht="18.75" customHeight="1" spans="1:5">
      <c r="A2934" s="2" t="s">
        <v>2864</v>
      </c>
      <c r="B2934" s="9">
        <v>21</v>
      </c>
      <c r="C2934" s="2" t="s">
        <v>2959</v>
      </c>
      <c r="D2934" s="2" t="s">
        <v>11</v>
      </c>
      <c r="E2934" s="9">
        <v>0</v>
      </c>
    </row>
    <row r="2935" ht="18.75" customHeight="1" spans="1:5">
      <c r="A2935" s="2" t="s">
        <v>2864</v>
      </c>
      <c r="B2935" s="9">
        <v>21</v>
      </c>
      <c r="C2935" s="2" t="s">
        <v>2960</v>
      </c>
      <c r="D2935" s="2" t="s">
        <v>11</v>
      </c>
      <c r="E2935" s="9">
        <v>0</v>
      </c>
    </row>
    <row r="2936" ht="18.75" customHeight="1" spans="1:5">
      <c r="A2936" s="2" t="s">
        <v>2864</v>
      </c>
      <c r="B2936" s="9">
        <v>21</v>
      </c>
      <c r="C2936" s="2" t="s">
        <v>2961</v>
      </c>
      <c r="D2936" s="2" t="s">
        <v>7</v>
      </c>
      <c r="E2936" s="9">
        <v>0</v>
      </c>
    </row>
    <row r="2937" ht="18.75" customHeight="1" spans="1:5">
      <c r="A2937" s="2" t="s">
        <v>2864</v>
      </c>
      <c r="B2937" s="9">
        <v>21</v>
      </c>
      <c r="C2937" s="2" t="s">
        <v>2962</v>
      </c>
      <c r="D2937" s="2" t="s">
        <v>7</v>
      </c>
      <c r="E2937" s="9">
        <v>0</v>
      </c>
    </row>
    <row r="2938" ht="18.75" customHeight="1" spans="1:5">
      <c r="A2938" s="2" t="s">
        <v>2864</v>
      </c>
      <c r="B2938" s="9">
        <v>21</v>
      </c>
      <c r="C2938" s="2" t="s">
        <v>2963</v>
      </c>
      <c r="D2938" s="2" t="s">
        <v>7</v>
      </c>
      <c r="E2938" s="9">
        <v>0</v>
      </c>
    </row>
    <row r="2939" ht="18.75" customHeight="1" spans="1:5">
      <c r="A2939" s="2" t="s">
        <v>2864</v>
      </c>
      <c r="B2939" s="9">
        <v>21</v>
      </c>
      <c r="C2939" s="2" t="s">
        <v>2964</v>
      </c>
      <c r="D2939" s="2" t="s">
        <v>7</v>
      </c>
      <c r="E2939" s="9">
        <v>0</v>
      </c>
    </row>
    <row r="2940" ht="18.75" customHeight="1" spans="1:5">
      <c r="A2940" s="2" t="s">
        <v>2864</v>
      </c>
      <c r="B2940" s="9">
        <v>21</v>
      </c>
      <c r="C2940" s="2" t="s">
        <v>2965</v>
      </c>
      <c r="D2940" s="2" t="s">
        <v>7</v>
      </c>
      <c r="E2940" s="9">
        <v>0</v>
      </c>
    </row>
    <row r="2941" ht="18.75" customHeight="1" spans="1:5">
      <c r="A2941" s="2" t="s">
        <v>2864</v>
      </c>
      <c r="B2941" s="9">
        <v>21</v>
      </c>
      <c r="C2941" s="2" t="s">
        <v>2966</v>
      </c>
      <c r="D2941" s="2" t="s">
        <v>7</v>
      </c>
      <c r="E2941" s="9">
        <v>0</v>
      </c>
    </row>
    <row r="2942" ht="18.75" customHeight="1" spans="1:5">
      <c r="A2942" s="2" t="s">
        <v>2864</v>
      </c>
      <c r="B2942" s="9">
        <v>21</v>
      </c>
      <c r="C2942" s="2" t="s">
        <v>2967</v>
      </c>
      <c r="D2942" s="2" t="s">
        <v>7</v>
      </c>
      <c r="E2942" s="9">
        <v>0</v>
      </c>
    </row>
    <row r="2943" ht="18.75" customHeight="1" spans="1:5">
      <c r="A2943" s="2" t="s">
        <v>2864</v>
      </c>
      <c r="B2943" s="9">
        <v>21</v>
      </c>
      <c r="C2943" s="2" t="s">
        <v>2968</v>
      </c>
      <c r="D2943" s="2" t="s">
        <v>7</v>
      </c>
      <c r="E2943" s="9">
        <v>0</v>
      </c>
    </row>
    <row r="2944" ht="18.75" customHeight="1" spans="1:5">
      <c r="A2944" s="2" t="s">
        <v>2864</v>
      </c>
      <c r="B2944" s="9">
        <v>21</v>
      </c>
      <c r="C2944" s="2" t="s">
        <v>2969</v>
      </c>
      <c r="D2944" s="2" t="s">
        <v>7</v>
      </c>
      <c r="E2944" s="9">
        <v>0</v>
      </c>
    </row>
    <row r="2945" ht="18.75" customHeight="1" spans="1:5">
      <c r="A2945" s="2" t="s">
        <v>2970</v>
      </c>
      <c r="B2945" s="9">
        <v>22</v>
      </c>
      <c r="C2945" s="2" t="s">
        <v>2971</v>
      </c>
      <c r="D2945" s="2" t="s">
        <v>2972</v>
      </c>
      <c r="E2945" s="9">
        <v>0</v>
      </c>
    </row>
    <row r="2946" ht="18.75" customHeight="1" spans="1:5">
      <c r="A2946" s="2" t="s">
        <v>2970</v>
      </c>
      <c r="B2946" s="9">
        <v>22</v>
      </c>
      <c r="C2946" s="2" t="s">
        <v>2973</v>
      </c>
      <c r="D2946" s="2" t="s">
        <v>7</v>
      </c>
      <c r="E2946" s="9">
        <v>0</v>
      </c>
    </row>
    <row r="2947" ht="18.75" customHeight="1" spans="1:5">
      <c r="A2947" s="2" t="s">
        <v>2970</v>
      </c>
      <c r="B2947" s="9">
        <v>22</v>
      </c>
      <c r="C2947" s="2" t="s">
        <v>2974</v>
      </c>
      <c r="D2947" s="2" t="s">
        <v>7</v>
      </c>
      <c r="E2947" s="9">
        <v>0</v>
      </c>
    </row>
    <row r="2948" ht="18.75" customHeight="1" spans="1:5">
      <c r="A2948" s="2" t="s">
        <v>2970</v>
      </c>
      <c r="B2948" s="9">
        <v>22</v>
      </c>
      <c r="C2948" s="2" t="s">
        <v>2975</v>
      </c>
      <c r="D2948" s="2" t="s">
        <v>9</v>
      </c>
      <c r="E2948" s="9">
        <v>0</v>
      </c>
    </row>
    <row r="2949" ht="18.75" customHeight="1" spans="1:5">
      <c r="A2949" s="2" t="s">
        <v>2970</v>
      </c>
      <c r="B2949" s="9">
        <v>22</v>
      </c>
      <c r="C2949" s="2" t="s">
        <v>2976</v>
      </c>
      <c r="D2949" s="2" t="s">
        <v>9</v>
      </c>
      <c r="E2949" s="9">
        <v>0</v>
      </c>
    </row>
    <row r="2950" ht="18.75" customHeight="1" spans="1:5">
      <c r="A2950" s="2" t="s">
        <v>2970</v>
      </c>
      <c r="B2950" s="9">
        <v>22</v>
      </c>
      <c r="C2950" s="2" t="s">
        <v>2977</v>
      </c>
      <c r="D2950" s="2" t="s">
        <v>9</v>
      </c>
      <c r="E2950" s="9">
        <v>0</v>
      </c>
    </row>
    <row r="2951" ht="18.75" customHeight="1" spans="1:5">
      <c r="A2951" s="2" t="s">
        <v>2970</v>
      </c>
      <c r="B2951" s="9">
        <v>22</v>
      </c>
      <c r="C2951" s="2" t="s">
        <v>2978</v>
      </c>
      <c r="D2951" s="2" t="s">
        <v>7</v>
      </c>
      <c r="E2951" s="9">
        <v>0</v>
      </c>
    </row>
    <row r="2952" ht="18.75" customHeight="1" spans="1:5">
      <c r="A2952" s="2" t="s">
        <v>2970</v>
      </c>
      <c r="B2952" s="9">
        <v>22</v>
      </c>
      <c r="C2952" s="2" t="s">
        <v>2979</v>
      </c>
      <c r="D2952" s="2" t="s">
        <v>7</v>
      </c>
      <c r="E2952" s="9">
        <v>0</v>
      </c>
    </row>
    <row r="2953" ht="18.75" customHeight="1" spans="1:5">
      <c r="A2953" s="2" t="s">
        <v>2970</v>
      </c>
      <c r="B2953" s="9">
        <v>22</v>
      </c>
      <c r="C2953" s="2" t="s">
        <v>2980</v>
      </c>
      <c r="D2953" s="2" t="s">
        <v>7</v>
      </c>
      <c r="E2953" s="9">
        <v>0</v>
      </c>
    </row>
    <row r="2954" ht="18.75" customHeight="1" spans="1:5">
      <c r="A2954" s="2" t="s">
        <v>2970</v>
      </c>
      <c r="B2954" s="9">
        <v>22</v>
      </c>
      <c r="C2954" s="2" t="s">
        <v>2981</v>
      </c>
      <c r="D2954" s="2" t="s">
        <v>7</v>
      </c>
      <c r="E2954" s="9">
        <v>0</v>
      </c>
    </row>
    <row r="2955" ht="18.75" customHeight="1" spans="1:5">
      <c r="A2955" s="2" t="s">
        <v>2970</v>
      </c>
      <c r="B2955" s="9">
        <v>22</v>
      </c>
      <c r="C2955" s="2" t="s">
        <v>2982</v>
      </c>
      <c r="D2955" s="2" t="s">
        <v>7</v>
      </c>
      <c r="E2955" s="9">
        <v>0</v>
      </c>
    </row>
    <row r="2956" ht="18.75" customHeight="1" spans="1:5">
      <c r="A2956" s="2" t="s">
        <v>2970</v>
      </c>
      <c r="B2956" s="9">
        <v>22</v>
      </c>
      <c r="C2956" s="2" t="s">
        <v>2983</v>
      </c>
      <c r="D2956" s="2" t="s">
        <v>7</v>
      </c>
      <c r="E2956" s="9">
        <v>0</v>
      </c>
    </row>
    <row r="2957" ht="18.75" customHeight="1" spans="1:5">
      <c r="A2957" s="2" t="s">
        <v>2970</v>
      </c>
      <c r="B2957" s="9">
        <v>22</v>
      </c>
      <c r="C2957" s="2" t="s">
        <v>2984</v>
      </c>
      <c r="D2957" s="2" t="s">
        <v>7</v>
      </c>
      <c r="E2957" s="9">
        <v>0</v>
      </c>
    </row>
    <row r="2958" ht="18.75" customHeight="1" spans="1:5">
      <c r="A2958" s="2" t="s">
        <v>2970</v>
      </c>
      <c r="B2958" s="9">
        <v>22</v>
      </c>
      <c r="C2958" s="2" t="s">
        <v>2985</v>
      </c>
      <c r="D2958" s="2" t="s">
        <v>7</v>
      </c>
      <c r="E2958" s="9">
        <v>0</v>
      </c>
    </row>
    <row r="2959" ht="18.75" customHeight="1" spans="1:5">
      <c r="A2959" s="2" t="s">
        <v>2970</v>
      </c>
      <c r="B2959" s="9">
        <v>22</v>
      </c>
      <c r="C2959" s="2" t="s">
        <v>2986</v>
      </c>
      <c r="D2959" s="2" t="s">
        <v>7</v>
      </c>
      <c r="E2959" s="9">
        <v>0</v>
      </c>
    </row>
    <row r="2960" ht="18.75" customHeight="1" spans="1:5">
      <c r="A2960" s="2" t="s">
        <v>2970</v>
      </c>
      <c r="B2960" s="9">
        <v>22</v>
      </c>
      <c r="C2960" s="2" t="s">
        <v>2987</v>
      </c>
      <c r="D2960" s="2" t="s">
        <v>7</v>
      </c>
      <c r="E2960" s="9">
        <v>0</v>
      </c>
    </row>
    <row r="2961" ht="18.75" customHeight="1" spans="1:5">
      <c r="A2961" s="2" t="s">
        <v>2970</v>
      </c>
      <c r="B2961" s="9">
        <v>22</v>
      </c>
      <c r="C2961" s="2" t="s">
        <v>2988</v>
      </c>
      <c r="D2961" s="2" t="s">
        <v>7</v>
      </c>
      <c r="E2961" s="9">
        <v>0</v>
      </c>
    </row>
    <row r="2962" ht="18.75" customHeight="1" spans="1:5">
      <c r="A2962" s="2" t="s">
        <v>2970</v>
      </c>
      <c r="B2962" s="9">
        <v>22</v>
      </c>
      <c r="C2962" s="2" t="s">
        <v>2989</v>
      </c>
      <c r="D2962" s="2" t="s">
        <v>7</v>
      </c>
      <c r="E2962" s="9">
        <v>0</v>
      </c>
    </row>
    <row r="2963" ht="18.75" customHeight="1" spans="1:5">
      <c r="A2963" s="2" t="s">
        <v>2970</v>
      </c>
      <c r="B2963" s="9">
        <v>22</v>
      </c>
      <c r="C2963" s="2" t="s">
        <v>2990</v>
      </c>
      <c r="D2963" s="2" t="s">
        <v>7</v>
      </c>
      <c r="E2963" s="9">
        <v>0</v>
      </c>
    </row>
    <row r="2964" ht="18.75" customHeight="1" spans="1:5">
      <c r="A2964" s="2" t="s">
        <v>2970</v>
      </c>
      <c r="B2964" s="9">
        <v>22</v>
      </c>
      <c r="C2964" s="2" t="s">
        <v>2991</v>
      </c>
      <c r="D2964" s="2" t="s">
        <v>7</v>
      </c>
      <c r="E2964" s="9">
        <v>0</v>
      </c>
    </row>
    <row r="2965" ht="18.75" customHeight="1" spans="1:5">
      <c r="A2965" s="2" t="s">
        <v>2970</v>
      </c>
      <c r="B2965" s="9">
        <v>22</v>
      </c>
      <c r="C2965" s="2" t="s">
        <v>2992</v>
      </c>
      <c r="D2965" s="2" t="s">
        <v>7</v>
      </c>
      <c r="E2965" s="9">
        <v>0</v>
      </c>
    </row>
    <row r="2966" ht="18.75" customHeight="1" spans="1:5">
      <c r="A2966" s="2" t="s">
        <v>2970</v>
      </c>
      <c r="B2966" s="9">
        <v>22</v>
      </c>
      <c r="C2966" s="2" t="s">
        <v>2993</v>
      </c>
      <c r="D2966" s="2" t="s">
        <v>7</v>
      </c>
      <c r="E2966" s="9">
        <v>0</v>
      </c>
    </row>
    <row r="2967" ht="18.75" customHeight="1" spans="1:5">
      <c r="A2967" s="2" t="s">
        <v>2970</v>
      </c>
      <c r="B2967" s="9">
        <v>22</v>
      </c>
      <c r="C2967" s="2" t="s">
        <v>2994</v>
      </c>
      <c r="D2967" s="2" t="s">
        <v>7</v>
      </c>
      <c r="E2967" s="9">
        <v>0</v>
      </c>
    </row>
    <row r="2968" ht="18.75" customHeight="1" spans="1:5">
      <c r="A2968" s="2" t="s">
        <v>2970</v>
      </c>
      <c r="B2968" s="9">
        <v>22</v>
      </c>
      <c r="C2968" s="2" t="s">
        <v>2995</v>
      </c>
      <c r="D2968" s="2" t="s">
        <v>7</v>
      </c>
      <c r="E2968" s="9">
        <v>0</v>
      </c>
    </row>
    <row r="2969" ht="18.75" customHeight="1" spans="1:5">
      <c r="A2969" s="2" t="s">
        <v>2970</v>
      </c>
      <c r="B2969" s="9">
        <v>22</v>
      </c>
      <c r="C2969" s="2" t="s">
        <v>2996</v>
      </c>
      <c r="D2969" s="2" t="s">
        <v>11</v>
      </c>
      <c r="E2969" s="9">
        <v>0</v>
      </c>
    </row>
    <row r="2970" ht="18.75" customHeight="1" spans="1:5">
      <c r="A2970" s="2" t="s">
        <v>2970</v>
      </c>
      <c r="B2970" s="9">
        <v>22</v>
      </c>
      <c r="C2970" s="2" t="s">
        <v>2997</v>
      </c>
      <c r="D2970" s="2" t="s">
        <v>7</v>
      </c>
      <c r="E2970" s="9">
        <v>0</v>
      </c>
    </row>
    <row r="2971" ht="18.75" customHeight="1" spans="1:5">
      <c r="A2971" s="2" t="s">
        <v>2970</v>
      </c>
      <c r="B2971" s="9">
        <v>22</v>
      </c>
      <c r="C2971" s="2" t="s">
        <v>2998</v>
      </c>
      <c r="D2971" s="2" t="s">
        <v>7</v>
      </c>
      <c r="E2971" s="9">
        <v>0</v>
      </c>
    </row>
    <row r="2972" ht="18.75" customHeight="1" spans="1:5">
      <c r="A2972" s="2" t="s">
        <v>2970</v>
      </c>
      <c r="B2972" s="9">
        <v>22</v>
      </c>
      <c r="C2972" s="2" t="s">
        <v>2999</v>
      </c>
      <c r="D2972" s="2" t="s">
        <v>11</v>
      </c>
      <c r="E2972" s="9">
        <v>0</v>
      </c>
    </row>
    <row r="2973" ht="18.75" customHeight="1" spans="1:5">
      <c r="A2973" s="2" t="s">
        <v>2970</v>
      </c>
      <c r="B2973" s="9">
        <v>22</v>
      </c>
      <c r="C2973" s="2" t="s">
        <v>3000</v>
      </c>
      <c r="D2973" s="2" t="s">
        <v>7</v>
      </c>
      <c r="E2973" s="9">
        <v>0</v>
      </c>
    </row>
    <row r="2974" ht="18.75" customHeight="1" spans="1:5">
      <c r="A2974" s="2" t="s">
        <v>2970</v>
      </c>
      <c r="B2974" s="9">
        <v>22</v>
      </c>
      <c r="C2974" s="2" t="s">
        <v>3001</v>
      </c>
      <c r="D2974" s="2" t="s">
        <v>7</v>
      </c>
      <c r="E2974" s="9">
        <v>0</v>
      </c>
    </row>
    <row r="2975" ht="18.75" customHeight="1" spans="1:5">
      <c r="A2975" s="2" t="s">
        <v>2970</v>
      </c>
      <c r="B2975" s="9">
        <v>22</v>
      </c>
      <c r="C2975" s="2" t="s">
        <v>3002</v>
      </c>
      <c r="D2975" s="2" t="s">
        <v>7</v>
      </c>
      <c r="E2975" s="9">
        <v>0</v>
      </c>
    </row>
    <row r="2976" ht="18.75" customHeight="1" spans="1:5">
      <c r="A2976" s="2" t="s">
        <v>2970</v>
      </c>
      <c r="B2976" s="9">
        <v>22</v>
      </c>
      <c r="C2976" s="2" t="s">
        <v>3003</v>
      </c>
      <c r="D2976" s="2" t="s">
        <v>7</v>
      </c>
      <c r="E2976" s="9">
        <v>0</v>
      </c>
    </row>
    <row r="2977" ht="18.75" customHeight="1" spans="1:5">
      <c r="A2977" s="2" t="s">
        <v>2970</v>
      </c>
      <c r="B2977" s="9">
        <v>22</v>
      </c>
      <c r="C2977" s="2" t="s">
        <v>3004</v>
      </c>
      <c r="D2977" s="2" t="s">
        <v>7</v>
      </c>
      <c r="E2977" s="9">
        <v>0</v>
      </c>
    </row>
    <row r="2978" ht="18.75" customHeight="1" spans="1:5">
      <c r="A2978" s="2" t="s">
        <v>2970</v>
      </c>
      <c r="B2978" s="9">
        <v>22</v>
      </c>
      <c r="C2978" s="2" t="s">
        <v>3005</v>
      </c>
      <c r="D2978" s="2" t="s">
        <v>7</v>
      </c>
      <c r="E2978" s="9">
        <v>0</v>
      </c>
    </row>
    <row r="2979" ht="18.75" customHeight="1" spans="1:5">
      <c r="A2979" s="2" t="s">
        <v>2970</v>
      </c>
      <c r="B2979" s="9">
        <v>22</v>
      </c>
      <c r="C2979" s="2" t="s">
        <v>3006</v>
      </c>
      <c r="D2979" s="2" t="s">
        <v>7</v>
      </c>
      <c r="E2979" s="9">
        <v>0</v>
      </c>
    </row>
    <row r="2980" ht="18.75" customHeight="1" spans="1:5">
      <c r="A2980" s="2" t="s">
        <v>2970</v>
      </c>
      <c r="B2980" s="9">
        <v>22</v>
      </c>
      <c r="C2980" s="2" t="s">
        <v>3007</v>
      </c>
      <c r="D2980" s="2" t="s">
        <v>7</v>
      </c>
      <c r="E2980" s="9">
        <v>0</v>
      </c>
    </row>
    <row r="2981" ht="18.75" customHeight="1" spans="1:5">
      <c r="A2981" s="2" t="s">
        <v>2970</v>
      </c>
      <c r="B2981" s="9">
        <v>22</v>
      </c>
      <c r="C2981" s="2" t="s">
        <v>3008</v>
      </c>
      <c r="D2981" s="2" t="s">
        <v>7</v>
      </c>
      <c r="E2981" s="9">
        <v>0</v>
      </c>
    </row>
    <row r="2982" ht="18.75" customHeight="1" spans="1:5">
      <c r="A2982" s="2" t="s">
        <v>2970</v>
      </c>
      <c r="B2982" s="9">
        <v>22</v>
      </c>
      <c r="C2982" s="2" t="s">
        <v>3009</v>
      </c>
      <c r="D2982" s="2" t="s">
        <v>7</v>
      </c>
      <c r="E2982" s="9">
        <v>0</v>
      </c>
    </row>
    <row r="2983" ht="18.75" customHeight="1" spans="1:5">
      <c r="A2983" s="2" t="s">
        <v>2970</v>
      </c>
      <c r="B2983" s="9">
        <v>22</v>
      </c>
      <c r="C2983" s="2" t="s">
        <v>3010</v>
      </c>
      <c r="D2983" s="2" t="s">
        <v>7</v>
      </c>
      <c r="E2983" s="9">
        <v>0</v>
      </c>
    </row>
    <row r="2984" ht="18.75" customHeight="1" spans="1:5">
      <c r="A2984" s="2" t="s">
        <v>2970</v>
      </c>
      <c r="B2984" s="9">
        <v>22</v>
      </c>
      <c r="C2984" s="2" t="s">
        <v>3011</v>
      </c>
      <c r="D2984" s="2" t="s">
        <v>7</v>
      </c>
      <c r="E2984" s="9">
        <v>0</v>
      </c>
    </row>
    <row r="2985" ht="18.75" customHeight="1" spans="1:5">
      <c r="A2985" s="2" t="s">
        <v>2970</v>
      </c>
      <c r="B2985" s="9">
        <v>22</v>
      </c>
      <c r="C2985" s="2" t="s">
        <v>3012</v>
      </c>
      <c r="D2985" s="2" t="s">
        <v>7</v>
      </c>
      <c r="E2985" s="9">
        <v>0</v>
      </c>
    </row>
    <row r="2986" ht="18.75" customHeight="1" spans="1:5">
      <c r="A2986" s="2" t="s">
        <v>2970</v>
      </c>
      <c r="B2986" s="9">
        <v>22</v>
      </c>
      <c r="C2986" s="2" t="s">
        <v>3013</v>
      </c>
      <c r="D2986" s="2" t="s">
        <v>7</v>
      </c>
      <c r="E2986" s="9">
        <v>0</v>
      </c>
    </row>
    <row r="2987" ht="18.75" customHeight="1" spans="1:5">
      <c r="A2987" s="2" t="s">
        <v>2970</v>
      </c>
      <c r="B2987" s="9">
        <v>22</v>
      </c>
      <c r="C2987" s="2" t="s">
        <v>3014</v>
      </c>
      <c r="D2987" s="2" t="s">
        <v>7</v>
      </c>
      <c r="E2987" s="9">
        <v>0</v>
      </c>
    </row>
    <row r="2988" ht="18.75" customHeight="1" spans="1:5">
      <c r="A2988" s="2" t="s">
        <v>2970</v>
      </c>
      <c r="B2988" s="9">
        <v>22</v>
      </c>
      <c r="C2988" s="2" t="s">
        <v>3015</v>
      </c>
      <c r="D2988" s="2" t="s">
        <v>11</v>
      </c>
      <c r="E2988" s="9">
        <v>0</v>
      </c>
    </row>
    <row r="2989" ht="18.75" customHeight="1" spans="1:5">
      <c r="A2989" s="2" t="s">
        <v>2970</v>
      </c>
      <c r="B2989" s="9">
        <v>22</v>
      </c>
      <c r="C2989" s="2" t="s">
        <v>3016</v>
      </c>
      <c r="D2989" s="2" t="s">
        <v>11</v>
      </c>
      <c r="E2989" s="9">
        <v>0</v>
      </c>
    </row>
    <row r="2990" ht="18.75" customHeight="1" spans="1:5">
      <c r="A2990" s="2" t="s">
        <v>2970</v>
      </c>
      <c r="B2990" s="9">
        <v>22</v>
      </c>
      <c r="C2990" s="2" t="s">
        <v>3017</v>
      </c>
      <c r="D2990" s="2" t="s">
        <v>11</v>
      </c>
      <c r="E2990" s="9">
        <v>0</v>
      </c>
    </row>
    <row r="2991" ht="18.75" customHeight="1" spans="1:5">
      <c r="A2991" s="2" t="s">
        <v>2970</v>
      </c>
      <c r="B2991" s="9">
        <v>22</v>
      </c>
      <c r="C2991" s="2" t="s">
        <v>3018</v>
      </c>
      <c r="D2991" s="2" t="s">
        <v>11</v>
      </c>
      <c r="E2991" s="9">
        <v>0</v>
      </c>
    </row>
    <row r="2992" ht="18.75" customHeight="1" spans="1:5">
      <c r="A2992" s="2" t="s">
        <v>2970</v>
      </c>
      <c r="B2992" s="9">
        <v>22</v>
      </c>
      <c r="C2992" s="2" t="s">
        <v>3019</v>
      </c>
      <c r="D2992" s="2" t="s">
        <v>11</v>
      </c>
      <c r="E2992" s="9">
        <v>0</v>
      </c>
    </row>
    <row r="2993" ht="18.75" customHeight="1" spans="1:5">
      <c r="A2993" s="2" t="s">
        <v>2970</v>
      </c>
      <c r="B2993" s="9">
        <v>22</v>
      </c>
      <c r="C2993" s="2" t="s">
        <v>3020</v>
      </c>
      <c r="D2993" s="2" t="s">
        <v>11</v>
      </c>
      <c r="E2993" s="9">
        <v>0</v>
      </c>
    </row>
    <row r="2994" ht="18.75" customHeight="1" spans="1:5">
      <c r="A2994" s="2" t="s">
        <v>2970</v>
      </c>
      <c r="B2994" s="9">
        <v>22</v>
      </c>
      <c r="C2994" s="2" t="s">
        <v>3021</v>
      </c>
      <c r="D2994" s="2" t="s">
        <v>11</v>
      </c>
      <c r="E2994" s="9">
        <v>0</v>
      </c>
    </row>
    <row r="2995" ht="18.75" customHeight="1" spans="1:5">
      <c r="A2995" s="2" t="s">
        <v>2970</v>
      </c>
      <c r="B2995" s="9">
        <v>22</v>
      </c>
      <c r="C2995" s="2" t="s">
        <v>3022</v>
      </c>
      <c r="D2995" s="2" t="s">
        <v>7</v>
      </c>
      <c r="E2995" s="9">
        <v>0</v>
      </c>
    </row>
    <row r="2996" ht="18.75" customHeight="1" spans="1:5">
      <c r="A2996" s="2" t="s">
        <v>2970</v>
      </c>
      <c r="B2996" s="9">
        <v>22</v>
      </c>
      <c r="C2996" s="2" t="s">
        <v>3023</v>
      </c>
      <c r="D2996" s="2" t="s">
        <v>7</v>
      </c>
      <c r="E2996" s="9">
        <v>0</v>
      </c>
    </row>
    <row r="2997" ht="18.75" customHeight="1" spans="1:5">
      <c r="A2997" s="2" t="s">
        <v>2970</v>
      </c>
      <c r="B2997" s="9">
        <v>22</v>
      </c>
      <c r="C2997" s="2" t="s">
        <v>3024</v>
      </c>
      <c r="D2997" s="2" t="s">
        <v>7</v>
      </c>
      <c r="E2997" s="9">
        <v>0</v>
      </c>
    </row>
    <row r="2998" ht="18.75" customHeight="1" spans="1:5">
      <c r="A2998" s="2" t="s">
        <v>2970</v>
      </c>
      <c r="B2998" s="9">
        <v>22</v>
      </c>
      <c r="C2998" s="2" t="s">
        <v>3025</v>
      </c>
      <c r="D2998" s="2" t="s">
        <v>7</v>
      </c>
      <c r="E2998" s="9">
        <v>0</v>
      </c>
    </row>
    <row r="2999" ht="18.75" customHeight="1" spans="1:5">
      <c r="A2999" s="2" t="s">
        <v>2970</v>
      </c>
      <c r="B2999" s="9">
        <v>22</v>
      </c>
      <c r="C2999" s="2" t="s">
        <v>3026</v>
      </c>
      <c r="D2999" s="2" t="s">
        <v>7</v>
      </c>
      <c r="E2999" s="9">
        <v>0</v>
      </c>
    </row>
    <row r="3000" ht="18.75" customHeight="1" spans="1:5">
      <c r="A3000" s="2" t="s">
        <v>2970</v>
      </c>
      <c r="B3000" s="9">
        <v>22</v>
      </c>
      <c r="C3000" s="2" t="s">
        <v>3027</v>
      </c>
      <c r="D3000" s="2" t="s">
        <v>7</v>
      </c>
      <c r="E3000" s="9">
        <v>0</v>
      </c>
    </row>
    <row r="3001" ht="18.75" customHeight="1" spans="1:5">
      <c r="A3001" s="2" t="s">
        <v>2970</v>
      </c>
      <c r="B3001" s="9">
        <v>22</v>
      </c>
      <c r="C3001" s="2" t="s">
        <v>3028</v>
      </c>
      <c r="D3001" s="2" t="s">
        <v>7</v>
      </c>
      <c r="E3001" s="9">
        <v>0</v>
      </c>
    </row>
    <row r="3002" ht="18.75" customHeight="1" spans="1:5">
      <c r="A3002" s="2" t="s">
        <v>2970</v>
      </c>
      <c r="B3002" s="9">
        <v>22</v>
      </c>
      <c r="C3002" s="2" t="s">
        <v>3029</v>
      </c>
      <c r="D3002" s="2" t="s">
        <v>7</v>
      </c>
      <c r="E3002" s="9">
        <v>0</v>
      </c>
    </row>
    <row r="3003" ht="18.75" customHeight="1" spans="1:5">
      <c r="A3003" s="2" t="s">
        <v>2970</v>
      </c>
      <c r="B3003" s="9">
        <v>22</v>
      </c>
      <c r="C3003" s="2" t="s">
        <v>3030</v>
      </c>
      <c r="D3003" s="2" t="s">
        <v>7</v>
      </c>
      <c r="E3003" s="9">
        <v>0</v>
      </c>
    </row>
    <row r="3004" ht="18.75" customHeight="1" spans="1:5">
      <c r="A3004" s="2" t="s">
        <v>2970</v>
      </c>
      <c r="B3004" s="9">
        <v>22</v>
      </c>
      <c r="C3004" s="2" t="s">
        <v>3031</v>
      </c>
      <c r="D3004" s="2" t="s">
        <v>7</v>
      </c>
      <c r="E3004" s="9">
        <v>0</v>
      </c>
    </row>
    <row r="3005" ht="18.75" customHeight="1" spans="1:5">
      <c r="A3005" s="2" t="s">
        <v>2970</v>
      </c>
      <c r="B3005" s="9">
        <v>22</v>
      </c>
      <c r="C3005" s="2" t="s">
        <v>3032</v>
      </c>
      <c r="D3005" s="2" t="s">
        <v>7</v>
      </c>
      <c r="E3005" s="9">
        <v>0</v>
      </c>
    </row>
    <row r="3006" ht="18.75" customHeight="1" spans="1:5">
      <c r="A3006" s="2" t="s">
        <v>2970</v>
      </c>
      <c r="B3006" s="9">
        <v>22</v>
      </c>
      <c r="C3006" s="2" t="s">
        <v>3033</v>
      </c>
      <c r="D3006" s="2" t="s">
        <v>7</v>
      </c>
      <c r="E3006" s="9">
        <v>0</v>
      </c>
    </row>
    <row r="3007" ht="18.75" customHeight="1" spans="1:5">
      <c r="A3007" s="2" t="s">
        <v>2970</v>
      </c>
      <c r="B3007" s="9">
        <v>22</v>
      </c>
      <c r="C3007" s="2" t="s">
        <v>3034</v>
      </c>
      <c r="D3007" s="2" t="s">
        <v>7</v>
      </c>
      <c r="E3007" s="9">
        <v>0</v>
      </c>
    </row>
    <row r="3008" ht="18.75" customHeight="1" spans="1:5">
      <c r="A3008" s="2" t="s">
        <v>2970</v>
      </c>
      <c r="B3008" s="9">
        <v>22</v>
      </c>
      <c r="C3008" s="2" t="s">
        <v>3035</v>
      </c>
      <c r="D3008" s="2" t="s">
        <v>7</v>
      </c>
      <c r="E3008" s="9">
        <v>0</v>
      </c>
    </row>
    <row r="3009" ht="18.75" customHeight="1" spans="1:5">
      <c r="A3009" s="2" t="s">
        <v>2970</v>
      </c>
      <c r="B3009" s="9">
        <v>22</v>
      </c>
      <c r="C3009" s="2" t="s">
        <v>3036</v>
      </c>
      <c r="D3009" s="2" t="s">
        <v>7</v>
      </c>
      <c r="E3009" s="9">
        <v>0</v>
      </c>
    </row>
    <row r="3010" ht="18.75" customHeight="1" spans="1:5">
      <c r="A3010" s="2" t="s">
        <v>2970</v>
      </c>
      <c r="B3010" s="9">
        <v>22</v>
      </c>
      <c r="C3010" s="2" t="s">
        <v>3037</v>
      </c>
      <c r="D3010" s="2" t="s">
        <v>7</v>
      </c>
      <c r="E3010" s="9">
        <v>0</v>
      </c>
    </row>
    <row r="3011" ht="18.75" customHeight="1" spans="1:5">
      <c r="A3011" s="2" t="s">
        <v>2970</v>
      </c>
      <c r="B3011" s="9">
        <v>22</v>
      </c>
      <c r="C3011" s="2" t="s">
        <v>3038</v>
      </c>
      <c r="D3011" s="2" t="s">
        <v>7</v>
      </c>
      <c r="E3011" s="9">
        <v>0</v>
      </c>
    </row>
    <row r="3012" ht="18.75" customHeight="1" spans="1:5">
      <c r="A3012" s="2" t="s">
        <v>2970</v>
      </c>
      <c r="B3012" s="9">
        <v>22</v>
      </c>
      <c r="C3012" s="2" t="s">
        <v>3039</v>
      </c>
      <c r="D3012" s="2" t="s">
        <v>7</v>
      </c>
      <c r="E3012" s="9">
        <v>0</v>
      </c>
    </row>
    <row r="3013" ht="18.75" customHeight="1" spans="1:5">
      <c r="A3013" s="2" t="s">
        <v>2970</v>
      </c>
      <c r="B3013" s="9">
        <v>22</v>
      </c>
      <c r="C3013" s="2" t="s">
        <v>3040</v>
      </c>
      <c r="D3013" s="2" t="s">
        <v>7</v>
      </c>
      <c r="E3013" s="9">
        <v>0</v>
      </c>
    </row>
    <row r="3014" ht="18.75" customHeight="1" spans="1:5">
      <c r="A3014" s="2" t="s">
        <v>2970</v>
      </c>
      <c r="B3014" s="9">
        <v>22</v>
      </c>
      <c r="C3014" s="2" t="s">
        <v>3041</v>
      </c>
      <c r="D3014" s="2" t="s">
        <v>7</v>
      </c>
      <c r="E3014" s="9">
        <v>0</v>
      </c>
    </row>
    <row r="3015" ht="18.75" customHeight="1" spans="1:5">
      <c r="A3015" s="2" t="s">
        <v>2970</v>
      </c>
      <c r="B3015" s="9">
        <v>22</v>
      </c>
      <c r="C3015" s="2" t="s">
        <v>3042</v>
      </c>
      <c r="D3015" s="2" t="s">
        <v>7</v>
      </c>
      <c r="E3015" s="9">
        <v>0</v>
      </c>
    </row>
    <row r="3016" ht="18.75" customHeight="1" spans="1:5">
      <c r="A3016" s="2" t="s">
        <v>2970</v>
      </c>
      <c r="B3016" s="9">
        <v>22</v>
      </c>
      <c r="C3016" s="2" t="s">
        <v>3043</v>
      </c>
      <c r="D3016" s="2" t="s">
        <v>7</v>
      </c>
      <c r="E3016" s="9">
        <v>0</v>
      </c>
    </row>
    <row r="3017" ht="18.75" customHeight="1" spans="1:5">
      <c r="A3017" s="2" t="s">
        <v>2970</v>
      </c>
      <c r="B3017" s="9">
        <v>22</v>
      </c>
      <c r="C3017" s="2" t="s">
        <v>3044</v>
      </c>
      <c r="D3017" s="2" t="s">
        <v>11</v>
      </c>
      <c r="E3017" s="9">
        <v>0</v>
      </c>
    </row>
    <row r="3018" ht="18.75" customHeight="1" spans="1:5">
      <c r="A3018" s="2" t="s">
        <v>2970</v>
      </c>
      <c r="B3018" s="9">
        <v>22</v>
      </c>
      <c r="C3018" s="2" t="s">
        <v>3045</v>
      </c>
      <c r="D3018" s="2" t="s">
        <v>7</v>
      </c>
      <c r="E3018" s="9">
        <v>0</v>
      </c>
    </row>
    <row r="3019" ht="18.75" customHeight="1" spans="1:5">
      <c r="A3019" s="2" t="s">
        <v>2970</v>
      </c>
      <c r="B3019" s="9">
        <v>22</v>
      </c>
      <c r="C3019" s="2" t="s">
        <v>3046</v>
      </c>
      <c r="D3019" s="2" t="s">
        <v>7</v>
      </c>
      <c r="E3019" s="9">
        <v>0</v>
      </c>
    </row>
    <row r="3020" ht="18.75" customHeight="1" spans="1:5">
      <c r="A3020" s="2" t="s">
        <v>2970</v>
      </c>
      <c r="B3020" s="9">
        <v>22</v>
      </c>
      <c r="C3020" s="2" t="s">
        <v>3047</v>
      </c>
      <c r="D3020" s="2" t="s">
        <v>7</v>
      </c>
      <c r="E3020" s="9">
        <v>0</v>
      </c>
    </row>
    <row r="3021" ht="18.75" customHeight="1" spans="1:5">
      <c r="A3021" s="2" t="s">
        <v>2970</v>
      </c>
      <c r="B3021" s="9">
        <v>22</v>
      </c>
      <c r="C3021" s="2" t="s">
        <v>3048</v>
      </c>
      <c r="D3021" s="2" t="s">
        <v>7</v>
      </c>
      <c r="E3021" s="9">
        <v>0</v>
      </c>
    </row>
    <row r="3022" ht="18.75" customHeight="1" spans="1:5">
      <c r="A3022" s="2" t="s">
        <v>2970</v>
      </c>
      <c r="B3022" s="9">
        <v>22</v>
      </c>
      <c r="C3022" s="2" t="s">
        <v>3049</v>
      </c>
      <c r="D3022" s="2" t="s">
        <v>7</v>
      </c>
      <c r="E3022" s="9">
        <v>0</v>
      </c>
    </row>
    <row r="3023" ht="18.75" customHeight="1" spans="1:5">
      <c r="A3023" s="2" t="s">
        <v>2970</v>
      </c>
      <c r="B3023" s="9">
        <v>22</v>
      </c>
      <c r="C3023" s="2" t="s">
        <v>3050</v>
      </c>
      <c r="D3023" s="2" t="s">
        <v>7</v>
      </c>
      <c r="E3023" s="9">
        <v>0</v>
      </c>
    </row>
    <row r="3024" ht="18.75" customHeight="1" spans="1:5">
      <c r="A3024" s="2" t="s">
        <v>2970</v>
      </c>
      <c r="B3024" s="9">
        <v>22</v>
      </c>
      <c r="C3024" s="2" t="s">
        <v>3051</v>
      </c>
      <c r="D3024" s="2" t="s">
        <v>7</v>
      </c>
      <c r="E3024" s="9">
        <v>0</v>
      </c>
    </row>
    <row r="3025" ht="18.75" customHeight="1" spans="1:5">
      <c r="A3025" s="2" t="s">
        <v>2970</v>
      </c>
      <c r="B3025" s="9">
        <v>22</v>
      </c>
      <c r="C3025" s="2" t="s">
        <v>3052</v>
      </c>
      <c r="D3025" s="2" t="s">
        <v>9</v>
      </c>
      <c r="E3025" s="9">
        <v>0</v>
      </c>
    </row>
    <row r="3026" ht="18.75" customHeight="1" spans="1:5">
      <c r="A3026" s="2" t="s">
        <v>2970</v>
      </c>
      <c r="B3026" s="9">
        <v>22</v>
      </c>
      <c r="C3026" s="2" t="s">
        <v>3053</v>
      </c>
      <c r="D3026" s="2" t="s">
        <v>9</v>
      </c>
      <c r="E3026" s="9">
        <v>0</v>
      </c>
    </row>
    <row r="3027" ht="18.75" customHeight="1" spans="1:5">
      <c r="A3027" s="2" t="s">
        <v>2970</v>
      </c>
      <c r="B3027" s="9">
        <v>22</v>
      </c>
      <c r="C3027" s="2" t="s">
        <v>3054</v>
      </c>
      <c r="D3027" s="2" t="s">
        <v>9</v>
      </c>
      <c r="E3027" s="9">
        <v>0</v>
      </c>
    </row>
    <row r="3028" ht="18.75" customHeight="1" spans="1:5">
      <c r="A3028" s="2" t="s">
        <v>2970</v>
      </c>
      <c r="B3028" s="9">
        <v>22</v>
      </c>
      <c r="C3028" s="2" t="s">
        <v>3055</v>
      </c>
      <c r="D3028" s="2" t="s">
        <v>9</v>
      </c>
      <c r="E3028" s="9">
        <v>0</v>
      </c>
    </row>
    <row r="3029" ht="18.75" customHeight="1" spans="1:5">
      <c r="A3029" s="2" t="s">
        <v>2970</v>
      </c>
      <c r="B3029" s="9">
        <v>22</v>
      </c>
      <c r="C3029" s="2" t="s">
        <v>3056</v>
      </c>
      <c r="D3029" s="2" t="s">
        <v>9</v>
      </c>
      <c r="E3029" s="9">
        <v>0</v>
      </c>
    </row>
    <row r="3030" ht="18.75" customHeight="1" spans="1:5">
      <c r="A3030" s="2" t="s">
        <v>2970</v>
      </c>
      <c r="B3030" s="9">
        <v>22</v>
      </c>
      <c r="C3030" s="2" t="s">
        <v>3057</v>
      </c>
      <c r="D3030" s="2" t="s">
        <v>9</v>
      </c>
      <c r="E3030" s="9">
        <v>0</v>
      </c>
    </row>
    <row r="3031" ht="18.75" customHeight="1" spans="1:5">
      <c r="A3031" s="2" t="s">
        <v>2970</v>
      </c>
      <c r="B3031" s="9">
        <v>22</v>
      </c>
      <c r="C3031" s="2" t="s">
        <v>3058</v>
      </c>
      <c r="D3031" s="2" t="s">
        <v>9</v>
      </c>
      <c r="E3031" s="9">
        <v>0</v>
      </c>
    </row>
    <row r="3032" ht="18.75" customHeight="1" spans="1:5">
      <c r="A3032" s="2" t="s">
        <v>2970</v>
      </c>
      <c r="B3032" s="9">
        <v>22</v>
      </c>
      <c r="C3032" s="2" t="s">
        <v>3059</v>
      </c>
      <c r="D3032" s="2" t="s">
        <v>9</v>
      </c>
      <c r="E3032" s="9">
        <v>0</v>
      </c>
    </row>
    <row r="3033" ht="18.75" customHeight="1" spans="1:5">
      <c r="A3033" s="2" t="s">
        <v>2970</v>
      </c>
      <c r="B3033" s="9">
        <v>22</v>
      </c>
      <c r="C3033" s="2" t="s">
        <v>3060</v>
      </c>
      <c r="D3033" s="2" t="s">
        <v>9</v>
      </c>
      <c r="E3033" s="9">
        <v>0</v>
      </c>
    </row>
    <row r="3034" ht="18.75" customHeight="1" spans="1:5">
      <c r="A3034" s="2" t="s">
        <v>2970</v>
      </c>
      <c r="B3034" s="9">
        <v>22</v>
      </c>
      <c r="C3034" s="2" t="s">
        <v>3061</v>
      </c>
      <c r="D3034" s="2" t="s">
        <v>9</v>
      </c>
      <c r="E3034" s="9">
        <v>0</v>
      </c>
    </row>
    <row r="3035" ht="18.75" customHeight="1" spans="1:5">
      <c r="A3035" s="2" t="s">
        <v>2970</v>
      </c>
      <c r="B3035" s="9">
        <v>22</v>
      </c>
      <c r="C3035" s="2" t="s">
        <v>3062</v>
      </c>
      <c r="D3035" s="2" t="s">
        <v>9</v>
      </c>
      <c r="E3035" s="9">
        <v>0</v>
      </c>
    </row>
    <row r="3036" ht="18.75" customHeight="1" spans="1:5">
      <c r="A3036" s="2" t="s">
        <v>2970</v>
      </c>
      <c r="B3036" s="9">
        <v>22</v>
      </c>
      <c r="C3036" s="2" t="s">
        <v>3063</v>
      </c>
      <c r="D3036" s="2" t="s">
        <v>9</v>
      </c>
      <c r="E3036" s="9">
        <v>0</v>
      </c>
    </row>
    <row r="3037" ht="18.75" customHeight="1" spans="1:5">
      <c r="A3037" s="2" t="s">
        <v>2970</v>
      </c>
      <c r="B3037" s="9">
        <v>22</v>
      </c>
      <c r="C3037" s="2" t="s">
        <v>3064</v>
      </c>
      <c r="D3037" s="2" t="s">
        <v>9</v>
      </c>
      <c r="E3037" s="9">
        <v>0</v>
      </c>
    </row>
    <row r="3038" ht="18.75" customHeight="1" spans="1:5">
      <c r="A3038" s="2" t="s">
        <v>2970</v>
      </c>
      <c r="B3038" s="9">
        <v>22</v>
      </c>
      <c r="C3038" s="2" t="s">
        <v>3065</v>
      </c>
      <c r="D3038" s="2" t="s">
        <v>9</v>
      </c>
      <c r="E3038" s="9">
        <v>0</v>
      </c>
    </row>
    <row r="3039" ht="18.75" customHeight="1" spans="1:5">
      <c r="A3039" s="2" t="s">
        <v>2970</v>
      </c>
      <c r="B3039" s="9">
        <v>22</v>
      </c>
      <c r="C3039" s="2" t="s">
        <v>3066</v>
      </c>
      <c r="D3039" s="2" t="s">
        <v>9</v>
      </c>
      <c r="E3039" s="9">
        <v>0</v>
      </c>
    </row>
    <row r="3040" ht="18.75" customHeight="1" spans="1:5">
      <c r="A3040" s="2" t="s">
        <v>2970</v>
      </c>
      <c r="B3040" s="9">
        <v>22</v>
      </c>
      <c r="C3040" s="2" t="s">
        <v>3067</v>
      </c>
      <c r="D3040" s="2" t="s">
        <v>9</v>
      </c>
      <c r="E3040" s="9">
        <v>0</v>
      </c>
    </row>
    <row r="3041" ht="18.75" customHeight="1" spans="1:5">
      <c r="A3041" s="2" t="s">
        <v>2970</v>
      </c>
      <c r="B3041" s="9">
        <v>22</v>
      </c>
      <c r="C3041" s="2" t="s">
        <v>3068</v>
      </c>
      <c r="D3041" s="2" t="s">
        <v>7</v>
      </c>
      <c r="E3041" s="9">
        <v>0</v>
      </c>
    </row>
    <row r="3042" ht="18.75" customHeight="1" spans="1:5">
      <c r="A3042" s="2" t="s">
        <v>2970</v>
      </c>
      <c r="B3042" s="9">
        <v>22</v>
      </c>
      <c r="C3042" s="2" t="s">
        <v>3069</v>
      </c>
      <c r="D3042" s="2" t="s">
        <v>7</v>
      </c>
      <c r="E3042" s="9">
        <v>0</v>
      </c>
    </row>
    <row r="3043" ht="18.75" customHeight="1" spans="1:5">
      <c r="A3043" s="2" t="s">
        <v>2970</v>
      </c>
      <c r="B3043" s="9">
        <v>22</v>
      </c>
      <c r="C3043" s="2" t="s">
        <v>3070</v>
      </c>
      <c r="D3043" s="2" t="s">
        <v>7</v>
      </c>
      <c r="E3043" s="9">
        <v>0</v>
      </c>
    </row>
    <row r="3044" ht="18.75" customHeight="1" spans="1:5">
      <c r="A3044" s="2" t="s">
        <v>2970</v>
      </c>
      <c r="B3044" s="9">
        <v>22</v>
      </c>
      <c r="C3044" s="2" t="s">
        <v>3071</v>
      </c>
      <c r="D3044" s="2" t="s">
        <v>7</v>
      </c>
      <c r="E3044" s="9">
        <v>0</v>
      </c>
    </row>
    <row r="3045" ht="18.75" customHeight="1" spans="1:5">
      <c r="A3045" s="2" t="s">
        <v>2970</v>
      </c>
      <c r="B3045" s="9">
        <v>22</v>
      </c>
      <c r="C3045" s="2" t="s">
        <v>3072</v>
      </c>
      <c r="D3045" s="2" t="s">
        <v>7</v>
      </c>
      <c r="E3045" s="9">
        <v>0</v>
      </c>
    </row>
    <row r="3046" ht="18.75" customHeight="1" spans="1:5">
      <c r="A3046" s="2" t="s">
        <v>2970</v>
      </c>
      <c r="B3046" s="9">
        <v>22</v>
      </c>
      <c r="C3046" s="2" t="s">
        <v>3073</v>
      </c>
      <c r="D3046" s="2" t="s">
        <v>7</v>
      </c>
      <c r="E3046" s="9">
        <v>0</v>
      </c>
    </row>
    <row r="3047" ht="18.75" customHeight="1" spans="1:5">
      <c r="A3047" s="2" t="s">
        <v>2970</v>
      </c>
      <c r="B3047" s="9">
        <v>22</v>
      </c>
      <c r="C3047" s="2" t="s">
        <v>3074</v>
      </c>
      <c r="D3047" s="2" t="s">
        <v>7</v>
      </c>
      <c r="E3047" s="9">
        <v>0</v>
      </c>
    </row>
    <row r="3048" ht="18.75" customHeight="1" spans="1:5">
      <c r="A3048" s="2" t="s">
        <v>2970</v>
      </c>
      <c r="B3048" s="9">
        <v>22</v>
      </c>
      <c r="C3048" s="2" t="s">
        <v>3075</v>
      </c>
      <c r="D3048" s="2" t="s">
        <v>7</v>
      </c>
      <c r="E3048" s="9">
        <v>0</v>
      </c>
    </row>
    <row r="3049" ht="18.75" customHeight="1" spans="1:5">
      <c r="A3049" s="2" t="s">
        <v>2970</v>
      </c>
      <c r="B3049" s="9">
        <v>22</v>
      </c>
      <c r="C3049" s="2" t="s">
        <v>3076</v>
      </c>
      <c r="D3049" s="2" t="s">
        <v>7</v>
      </c>
      <c r="E3049" s="9">
        <v>0</v>
      </c>
    </row>
    <row r="3050" ht="18.75" customHeight="1" spans="1:5">
      <c r="A3050" s="2" t="s">
        <v>2970</v>
      </c>
      <c r="B3050" s="9">
        <v>22</v>
      </c>
      <c r="C3050" s="2" t="s">
        <v>3077</v>
      </c>
      <c r="D3050" s="2" t="s">
        <v>7</v>
      </c>
      <c r="E3050" s="9">
        <v>0</v>
      </c>
    </row>
    <row r="3051" ht="18.75" customHeight="1" spans="1:5">
      <c r="A3051" s="2" t="s">
        <v>2970</v>
      </c>
      <c r="B3051" s="9">
        <v>22</v>
      </c>
      <c r="C3051" s="2" t="s">
        <v>3078</v>
      </c>
      <c r="D3051" s="2" t="s">
        <v>7</v>
      </c>
      <c r="E3051" s="9">
        <v>0</v>
      </c>
    </row>
    <row r="3052" ht="18.75" customHeight="1" spans="1:5">
      <c r="A3052" s="2" t="s">
        <v>2970</v>
      </c>
      <c r="B3052" s="9">
        <v>22</v>
      </c>
      <c r="C3052" s="2" t="s">
        <v>3079</v>
      </c>
      <c r="D3052" s="2" t="s">
        <v>7</v>
      </c>
      <c r="E3052" s="9">
        <v>0</v>
      </c>
    </row>
    <row r="3053" ht="18.75" customHeight="1" spans="1:5">
      <c r="A3053" s="2" t="s">
        <v>2970</v>
      </c>
      <c r="B3053" s="9">
        <v>22</v>
      </c>
      <c r="C3053" s="2" t="s">
        <v>3080</v>
      </c>
      <c r="D3053" s="2" t="s">
        <v>7</v>
      </c>
      <c r="E3053" s="9">
        <v>0</v>
      </c>
    </row>
    <row r="3054" ht="18.75" customHeight="1" spans="1:5">
      <c r="A3054" s="2" t="s">
        <v>2970</v>
      </c>
      <c r="B3054" s="9">
        <v>22</v>
      </c>
      <c r="C3054" s="2" t="s">
        <v>3081</v>
      </c>
      <c r="D3054" s="2" t="s">
        <v>7</v>
      </c>
      <c r="E3054" s="9">
        <v>0</v>
      </c>
    </row>
    <row r="3055" ht="18.75" customHeight="1" spans="1:5">
      <c r="A3055" s="2" t="s">
        <v>2970</v>
      </c>
      <c r="B3055" s="9">
        <v>22</v>
      </c>
      <c r="C3055" s="2" t="s">
        <v>3082</v>
      </c>
      <c r="D3055" s="2" t="s">
        <v>7</v>
      </c>
      <c r="E3055" s="9">
        <v>0</v>
      </c>
    </row>
    <row r="3056" ht="18.75" customHeight="1" spans="1:5">
      <c r="A3056" s="2" t="s">
        <v>2970</v>
      </c>
      <c r="B3056" s="9">
        <v>22</v>
      </c>
      <c r="C3056" s="2" t="s">
        <v>3083</v>
      </c>
      <c r="D3056" s="2" t="s">
        <v>7</v>
      </c>
      <c r="E3056" s="9">
        <v>0</v>
      </c>
    </row>
    <row r="3057" ht="18.75" customHeight="1" spans="1:5">
      <c r="A3057" s="2" t="s">
        <v>2970</v>
      </c>
      <c r="B3057" s="9">
        <v>22</v>
      </c>
      <c r="C3057" s="2" t="s">
        <v>3084</v>
      </c>
      <c r="D3057" s="2" t="s">
        <v>7</v>
      </c>
      <c r="E3057" s="9">
        <v>0</v>
      </c>
    </row>
    <row r="3058" ht="18.75" customHeight="1" spans="1:5">
      <c r="A3058" s="2" t="s">
        <v>2970</v>
      </c>
      <c r="B3058" s="9">
        <v>22</v>
      </c>
      <c r="C3058" s="2" t="s">
        <v>3085</v>
      </c>
      <c r="D3058" s="2" t="s">
        <v>7</v>
      </c>
      <c r="E3058" s="9">
        <v>0</v>
      </c>
    </row>
    <row r="3059" ht="18.75" customHeight="1" spans="1:5">
      <c r="A3059" s="2" t="s">
        <v>2970</v>
      </c>
      <c r="B3059" s="9">
        <v>22</v>
      </c>
      <c r="C3059" s="2" t="s">
        <v>3086</v>
      </c>
      <c r="D3059" s="2" t="s">
        <v>7</v>
      </c>
      <c r="E3059" s="9">
        <v>0</v>
      </c>
    </row>
    <row r="3060" ht="18.75" customHeight="1" spans="1:5">
      <c r="A3060" s="2" t="s">
        <v>2970</v>
      </c>
      <c r="B3060" s="9">
        <v>22</v>
      </c>
      <c r="C3060" s="2" t="s">
        <v>3087</v>
      </c>
      <c r="D3060" s="2" t="s">
        <v>7</v>
      </c>
      <c r="E3060" s="9">
        <v>0</v>
      </c>
    </row>
    <row r="3061" ht="18.75" customHeight="1" spans="1:5">
      <c r="A3061" s="2" t="s">
        <v>2970</v>
      </c>
      <c r="B3061" s="9">
        <v>22</v>
      </c>
      <c r="C3061" s="2" t="s">
        <v>3088</v>
      </c>
      <c r="D3061" s="2" t="s">
        <v>7</v>
      </c>
      <c r="E3061" s="9">
        <v>0</v>
      </c>
    </row>
    <row r="3062" ht="18.75" customHeight="1" spans="1:5">
      <c r="A3062" s="2" t="s">
        <v>2970</v>
      </c>
      <c r="B3062" s="9">
        <v>22</v>
      </c>
      <c r="C3062" s="2" t="s">
        <v>3089</v>
      </c>
      <c r="D3062" s="2" t="s">
        <v>7</v>
      </c>
      <c r="E3062" s="9">
        <v>0</v>
      </c>
    </row>
    <row r="3063" ht="18.75" customHeight="1" spans="1:5">
      <c r="A3063" s="2" t="s">
        <v>2970</v>
      </c>
      <c r="B3063" s="9">
        <v>22</v>
      </c>
      <c r="C3063" s="2" t="s">
        <v>3090</v>
      </c>
      <c r="D3063" s="2" t="s">
        <v>7</v>
      </c>
      <c r="E3063" s="9">
        <v>0</v>
      </c>
    </row>
    <row r="3064" ht="18.75" customHeight="1" spans="1:5">
      <c r="A3064" s="2" t="s">
        <v>2970</v>
      </c>
      <c r="B3064" s="9">
        <v>22</v>
      </c>
      <c r="C3064" s="2" t="s">
        <v>3091</v>
      </c>
      <c r="D3064" s="2" t="s">
        <v>7</v>
      </c>
      <c r="E3064" s="9">
        <v>0</v>
      </c>
    </row>
    <row r="3065" ht="18.75" customHeight="1" spans="1:5">
      <c r="A3065" s="2" t="s">
        <v>2970</v>
      </c>
      <c r="B3065" s="9">
        <v>22</v>
      </c>
      <c r="C3065" s="2" t="s">
        <v>3092</v>
      </c>
      <c r="D3065" s="2" t="s">
        <v>7</v>
      </c>
      <c r="E3065" s="9">
        <v>0</v>
      </c>
    </row>
    <row r="3066" ht="18.75" customHeight="1" spans="1:5">
      <c r="A3066" s="2" t="s">
        <v>2970</v>
      </c>
      <c r="B3066" s="9">
        <v>22</v>
      </c>
      <c r="C3066" s="2" t="s">
        <v>3093</v>
      </c>
      <c r="D3066" s="2" t="s">
        <v>7</v>
      </c>
      <c r="E3066" s="9">
        <v>0</v>
      </c>
    </row>
    <row r="3067" ht="18.75" customHeight="1" spans="1:5">
      <c r="A3067" s="2" t="s">
        <v>2970</v>
      </c>
      <c r="B3067" s="9">
        <v>22</v>
      </c>
      <c r="C3067" s="2" t="s">
        <v>3094</v>
      </c>
      <c r="D3067" s="2" t="s">
        <v>7</v>
      </c>
      <c r="E3067" s="9">
        <v>0</v>
      </c>
    </row>
    <row r="3068" ht="18.75" customHeight="1" spans="1:5">
      <c r="A3068" s="2" t="s">
        <v>2970</v>
      </c>
      <c r="B3068" s="9">
        <v>22</v>
      </c>
      <c r="C3068" s="2" t="s">
        <v>3095</v>
      </c>
      <c r="D3068" s="2" t="s">
        <v>7</v>
      </c>
      <c r="E3068" s="9">
        <v>0</v>
      </c>
    </row>
    <row r="3069" ht="18.75" customHeight="1" spans="1:5">
      <c r="A3069" s="2" t="s">
        <v>2970</v>
      </c>
      <c r="B3069" s="9">
        <v>22</v>
      </c>
      <c r="C3069" s="2" t="s">
        <v>3096</v>
      </c>
      <c r="D3069" s="2" t="s">
        <v>7</v>
      </c>
      <c r="E3069" s="9">
        <v>0</v>
      </c>
    </row>
    <row r="3070" ht="18.75" customHeight="1" spans="1:5">
      <c r="A3070" s="2" t="s">
        <v>2970</v>
      </c>
      <c r="B3070" s="9">
        <v>22</v>
      </c>
      <c r="C3070" s="2" t="s">
        <v>3097</v>
      </c>
      <c r="D3070" s="2" t="s">
        <v>7</v>
      </c>
      <c r="E3070" s="9">
        <v>0</v>
      </c>
    </row>
    <row r="3071" ht="18.75" customHeight="1" spans="1:5">
      <c r="A3071" s="2" t="s">
        <v>2970</v>
      </c>
      <c r="B3071" s="9">
        <v>22</v>
      </c>
      <c r="C3071" s="2" t="s">
        <v>3098</v>
      </c>
      <c r="D3071" s="2" t="s">
        <v>7</v>
      </c>
      <c r="E3071" s="9">
        <v>0</v>
      </c>
    </row>
    <row r="3072" ht="18.75" customHeight="1" spans="1:5">
      <c r="A3072" s="2" t="s">
        <v>2970</v>
      </c>
      <c r="B3072" s="9">
        <v>22</v>
      </c>
      <c r="C3072" s="2" t="s">
        <v>3099</v>
      </c>
      <c r="D3072" s="2" t="s">
        <v>7</v>
      </c>
      <c r="E3072" s="9">
        <v>0</v>
      </c>
    </row>
    <row r="3073" ht="18.75" customHeight="1" spans="1:5">
      <c r="A3073" s="2" t="s">
        <v>2970</v>
      </c>
      <c r="B3073" s="9">
        <v>22</v>
      </c>
      <c r="C3073" s="2" t="s">
        <v>3100</v>
      </c>
      <c r="D3073" s="2" t="s">
        <v>7</v>
      </c>
      <c r="E3073" s="9">
        <v>0</v>
      </c>
    </row>
    <row r="3074" ht="18.75" customHeight="1" spans="1:5">
      <c r="A3074" s="2" t="s">
        <v>2970</v>
      </c>
      <c r="B3074" s="9">
        <v>22</v>
      </c>
      <c r="C3074" s="2" t="s">
        <v>3101</v>
      </c>
      <c r="D3074" s="2" t="s">
        <v>7</v>
      </c>
      <c r="E3074" s="9">
        <v>0</v>
      </c>
    </row>
    <row r="3075" ht="18.75" customHeight="1" spans="1:5">
      <c r="A3075" s="2" t="s">
        <v>2970</v>
      </c>
      <c r="B3075" s="9">
        <v>22</v>
      </c>
      <c r="C3075" s="2" t="s">
        <v>3102</v>
      </c>
      <c r="D3075" s="2" t="s">
        <v>3103</v>
      </c>
      <c r="E3075" s="9">
        <v>0</v>
      </c>
    </row>
    <row r="3076" ht="18.75" customHeight="1" spans="1:5">
      <c r="A3076" s="2" t="s">
        <v>2970</v>
      </c>
      <c r="B3076" s="9">
        <v>22</v>
      </c>
      <c r="C3076" s="2" t="s">
        <v>3104</v>
      </c>
      <c r="D3076" s="2" t="s">
        <v>9</v>
      </c>
      <c r="E3076" s="9">
        <v>0</v>
      </c>
    </row>
    <row r="3077" ht="18.75" customHeight="1" spans="1:5">
      <c r="A3077" s="2" t="s">
        <v>2970</v>
      </c>
      <c r="B3077" s="9">
        <v>22</v>
      </c>
      <c r="C3077" s="2" t="s">
        <v>3105</v>
      </c>
      <c r="D3077" s="2" t="s">
        <v>9</v>
      </c>
      <c r="E3077" s="9">
        <v>0</v>
      </c>
    </row>
    <row r="3078" ht="18.75" customHeight="1" spans="1:5">
      <c r="A3078" s="2" t="s">
        <v>2970</v>
      </c>
      <c r="B3078" s="9">
        <v>22</v>
      </c>
      <c r="C3078" s="2" t="s">
        <v>3106</v>
      </c>
      <c r="D3078" s="2" t="s">
        <v>9</v>
      </c>
      <c r="E3078" s="9">
        <v>0</v>
      </c>
    </row>
    <row r="3079" ht="18.75" customHeight="1" spans="1:5">
      <c r="A3079" s="2" t="s">
        <v>2970</v>
      </c>
      <c r="B3079" s="9">
        <v>22</v>
      </c>
      <c r="C3079" s="2" t="s">
        <v>3107</v>
      </c>
      <c r="D3079" s="2" t="s">
        <v>11</v>
      </c>
      <c r="E3079" s="9">
        <v>0</v>
      </c>
    </row>
    <row r="3080" ht="18.75" customHeight="1" spans="1:5">
      <c r="A3080" s="2" t="s">
        <v>2970</v>
      </c>
      <c r="B3080" s="9">
        <v>22</v>
      </c>
      <c r="C3080" s="2" t="s">
        <v>3108</v>
      </c>
      <c r="D3080" s="2" t="s">
        <v>9</v>
      </c>
      <c r="E3080" s="9">
        <v>0</v>
      </c>
    </row>
    <row r="3081" ht="18.75" customHeight="1" spans="1:5">
      <c r="A3081" s="2" t="s">
        <v>2970</v>
      </c>
      <c r="B3081" s="9">
        <v>22</v>
      </c>
      <c r="C3081" s="2" t="s">
        <v>3109</v>
      </c>
      <c r="D3081" s="2" t="s">
        <v>7</v>
      </c>
      <c r="E3081" s="9">
        <v>0</v>
      </c>
    </row>
    <row r="3082" ht="18.75" customHeight="1" spans="1:5">
      <c r="A3082" s="2" t="s">
        <v>2970</v>
      </c>
      <c r="B3082" s="9">
        <v>22</v>
      </c>
      <c r="C3082" s="2" t="s">
        <v>3110</v>
      </c>
      <c r="D3082" s="2" t="s">
        <v>7</v>
      </c>
      <c r="E3082" s="9">
        <v>0</v>
      </c>
    </row>
    <row r="3083" ht="18.75" customHeight="1" spans="1:5">
      <c r="A3083" s="2" t="s">
        <v>2970</v>
      </c>
      <c r="B3083" s="9">
        <v>22</v>
      </c>
      <c r="C3083" s="2" t="s">
        <v>3111</v>
      </c>
      <c r="D3083" s="2" t="s">
        <v>7</v>
      </c>
      <c r="E3083" s="9">
        <v>0</v>
      </c>
    </row>
    <row r="3084" ht="18.75" customHeight="1" spans="1:5">
      <c r="A3084" s="2" t="s">
        <v>2970</v>
      </c>
      <c r="B3084" s="9">
        <v>22</v>
      </c>
      <c r="C3084" s="2" t="s">
        <v>3112</v>
      </c>
      <c r="D3084" s="2" t="s">
        <v>7</v>
      </c>
      <c r="E3084" s="9">
        <v>0</v>
      </c>
    </row>
    <row r="3085" ht="18.75" customHeight="1" spans="1:5">
      <c r="A3085" s="2" t="s">
        <v>2970</v>
      </c>
      <c r="B3085" s="9">
        <v>22</v>
      </c>
      <c r="C3085" s="2" t="s">
        <v>3113</v>
      </c>
      <c r="D3085" s="2" t="s">
        <v>7</v>
      </c>
      <c r="E3085" s="9">
        <v>0</v>
      </c>
    </row>
    <row r="3086" ht="18.75" customHeight="1" spans="1:5">
      <c r="A3086" s="2" t="s">
        <v>2970</v>
      </c>
      <c r="B3086" s="9">
        <v>22</v>
      </c>
      <c r="C3086" s="2" t="s">
        <v>3114</v>
      </c>
      <c r="D3086" s="2" t="s">
        <v>7</v>
      </c>
      <c r="E3086" s="9">
        <v>0</v>
      </c>
    </row>
    <row r="3087" ht="18.75" customHeight="1" spans="1:5">
      <c r="A3087" s="2" t="s">
        <v>2970</v>
      </c>
      <c r="B3087" s="9">
        <v>22</v>
      </c>
      <c r="C3087" s="2" t="s">
        <v>3115</v>
      </c>
      <c r="D3087" s="2" t="s">
        <v>11</v>
      </c>
      <c r="E3087" s="9">
        <v>0</v>
      </c>
    </row>
    <row r="3088" ht="18.75" customHeight="1" spans="1:5">
      <c r="A3088" s="2" t="s">
        <v>2970</v>
      </c>
      <c r="B3088" s="9">
        <v>22</v>
      </c>
      <c r="C3088" s="2" t="s">
        <v>3116</v>
      </c>
      <c r="D3088" s="2" t="s">
        <v>2972</v>
      </c>
      <c r="E3088" s="9">
        <v>0</v>
      </c>
    </row>
    <row r="3089" ht="18.75" customHeight="1" spans="1:5">
      <c r="A3089" s="2" t="s">
        <v>2970</v>
      </c>
      <c r="B3089" s="9">
        <v>22</v>
      </c>
      <c r="C3089" s="2" t="s">
        <v>3117</v>
      </c>
      <c r="D3089" s="2" t="s">
        <v>2972</v>
      </c>
      <c r="E3089" s="9">
        <v>0</v>
      </c>
    </row>
    <row r="3090" ht="18.75" customHeight="1" spans="1:5">
      <c r="A3090" s="2" t="s">
        <v>2970</v>
      </c>
      <c r="B3090" s="9">
        <v>22</v>
      </c>
      <c r="C3090" s="2" t="s">
        <v>3118</v>
      </c>
      <c r="D3090" s="2" t="s">
        <v>2972</v>
      </c>
      <c r="E3090" s="9">
        <v>0</v>
      </c>
    </row>
    <row r="3091" ht="18.75" customHeight="1" spans="1:5">
      <c r="A3091" s="2" t="s">
        <v>2970</v>
      </c>
      <c r="B3091" s="9">
        <v>22</v>
      </c>
      <c r="C3091" s="2" t="s">
        <v>3119</v>
      </c>
      <c r="D3091" s="2" t="s">
        <v>2972</v>
      </c>
      <c r="E3091" s="9">
        <v>0</v>
      </c>
    </row>
    <row r="3092" ht="18.75" customHeight="1" spans="1:5">
      <c r="A3092" s="2" t="s">
        <v>2970</v>
      </c>
      <c r="B3092" s="9">
        <v>22</v>
      </c>
      <c r="C3092" s="2" t="s">
        <v>3120</v>
      </c>
      <c r="D3092" s="2" t="s">
        <v>7</v>
      </c>
      <c r="E3092" s="9">
        <v>0</v>
      </c>
    </row>
    <row r="3093" ht="18.75" customHeight="1" spans="1:5">
      <c r="A3093" s="2" t="s">
        <v>2970</v>
      </c>
      <c r="B3093" s="9">
        <v>22</v>
      </c>
      <c r="C3093" s="2" t="s">
        <v>3121</v>
      </c>
      <c r="D3093" s="2" t="s">
        <v>7</v>
      </c>
      <c r="E3093" s="9">
        <v>0</v>
      </c>
    </row>
    <row r="3094" ht="18.75" customHeight="1" spans="1:5">
      <c r="A3094" s="2" t="s">
        <v>2970</v>
      </c>
      <c r="B3094" s="9">
        <v>22</v>
      </c>
      <c r="C3094" s="2" t="s">
        <v>3122</v>
      </c>
      <c r="D3094" s="2" t="s">
        <v>7</v>
      </c>
      <c r="E3094" s="9">
        <v>0</v>
      </c>
    </row>
    <row r="3095" ht="18.75" customHeight="1" spans="1:5">
      <c r="A3095" s="2" t="s">
        <v>2970</v>
      </c>
      <c r="B3095" s="9">
        <v>22</v>
      </c>
      <c r="C3095" s="2" t="s">
        <v>3123</v>
      </c>
      <c r="D3095" s="2" t="s">
        <v>7</v>
      </c>
      <c r="E3095" s="9">
        <v>0</v>
      </c>
    </row>
    <row r="3096" ht="18.75" customHeight="1" spans="1:5">
      <c r="A3096" s="2" t="s">
        <v>2970</v>
      </c>
      <c r="B3096" s="9">
        <v>22</v>
      </c>
      <c r="C3096" s="2" t="s">
        <v>3124</v>
      </c>
      <c r="D3096" s="2" t="s">
        <v>7</v>
      </c>
      <c r="E3096" s="9">
        <v>0</v>
      </c>
    </row>
    <row r="3097" ht="18.75" customHeight="1" spans="1:5">
      <c r="A3097" s="2" t="s">
        <v>2970</v>
      </c>
      <c r="B3097" s="9">
        <v>22</v>
      </c>
      <c r="C3097" s="2" t="s">
        <v>3125</v>
      </c>
      <c r="D3097" s="2" t="s">
        <v>7</v>
      </c>
      <c r="E3097" s="9">
        <v>0</v>
      </c>
    </row>
    <row r="3098" ht="18.75" customHeight="1" spans="1:5">
      <c r="A3098" s="2" t="s">
        <v>2970</v>
      </c>
      <c r="B3098" s="9">
        <v>22</v>
      </c>
      <c r="C3098" s="2" t="s">
        <v>3126</v>
      </c>
      <c r="D3098" s="2" t="s">
        <v>7</v>
      </c>
      <c r="E3098" s="9">
        <v>0</v>
      </c>
    </row>
    <row r="3099" ht="18.75" customHeight="1" spans="1:5">
      <c r="A3099" s="2" t="s">
        <v>2970</v>
      </c>
      <c r="B3099" s="9">
        <v>22</v>
      </c>
      <c r="C3099" s="2" t="s">
        <v>3127</v>
      </c>
      <c r="D3099" s="2" t="s">
        <v>7</v>
      </c>
      <c r="E3099" s="9">
        <v>0</v>
      </c>
    </row>
    <row r="3100" ht="18.75" customHeight="1" spans="1:5">
      <c r="A3100" s="2" t="s">
        <v>2970</v>
      </c>
      <c r="B3100" s="9">
        <v>22</v>
      </c>
      <c r="C3100" s="2" t="s">
        <v>3128</v>
      </c>
      <c r="D3100" s="2" t="s">
        <v>7</v>
      </c>
      <c r="E3100" s="9">
        <v>0</v>
      </c>
    </row>
    <row r="3101" ht="18.75" customHeight="1" spans="1:5">
      <c r="A3101" s="2" t="s">
        <v>2970</v>
      </c>
      <c r="B3101" s="9">
        <v>22</v>
      </c>
      <c r="C3101" s="2" t="s">
        <v>3129</v>
      </c>
      <c r="D3101" s="2" t="s">
        <v>7</v>
      </c>
      <c r="E3101" s="9">
        <v>0</v>
      </c>
    </row>
    <row r="3102" ht="18.75" customHeight="1" spans="1:5">
      <c r="A3102" s="2" t="s">
        <v>2970</v>
      </c>
      <c r="B3102" s="9">
        <v>22</v>
      </c>
      <c r="C3102" s="2" t="s">
        <v>3130</v>
      </c>
      <c r="D3102" s="2" t="s">
        <v>7</v>
      </c>
      <c r="E3102" s="9">
        <v>0</v>
      </c>
    </row>
    <row r="3103" ht="18.75" customHeight="1" spans="1:5">
      <c r="A3103" s="2" t="s">
        <v>2970</v>
      </c>
      <c r="B3103" s="9">
        <v>22</v>
      </c>
      <c r="C3103" s="2" t="s">
        <v>3131</v>
      </c>
      <c r="D3103" s="2" t="s">
        <v>7</v>
      </c>
      <c r="E3103" s="9">
        <v>0</v>
      </c>
    </row>
    <row r="3104" ht="18.75" customHeight="1" spans="1:5">
      <c r="A3104" s="2" t="s">
        <v>3132</v>
      </c>
      <c r="B3104" s="9">
        <v>23</v>
      </c>
      <c r="C3104" s="2" t="s">
        <v>3133</v>
      </c>
      <c r="D3104" s="2" t="s">
        <v>11</v>
      </c>
      <c r="E3104" s="9">
        <v>0</v>
      </c>
    </row>
    <row r="3105" ht="18.75" customHeight="1" spans="1:5">
      <c r="A3105" s="2" t="s">
        <v>3132</v>
      </c>
      <c r="B3105" s="9">
        <v>23</v>
      </c>
      <c r="C3105" s="2" t="s">
        <v>3134</v>
      </c>
      <c r="D3105" s="2" t="s">
        <v>7</v>
      </c>
      <c r="E3105" s="9">
        <v>0</v>
      </c>
    </row>
    <row r="3106" ht="18.75" customHeight="1" spans="1:5">
      <c r="A3106" s="2" t="s">
        <v>3132</v>
      </c>
      <c r="B3106" s="9">
        <v>23</v>
      </c>
      <c r="C3106" s="2" t="s">
        <v>3135</v>
      </c>
      <c r="D3106" s="2" t="s">
        <v>7</v>
      </c>
      <c r="E3106" s="9">
        <v>0</v>
      </c>
    </row>
    <row r="3107" ht="18.75" customHeight="1" spans="1:5">
      <c r="A3107" s="2" t="s">
        <v>3132</v>
      </c>
      <c r="B3107" s="9">
        <v>23</v>
      </c>
      <c r="C3107" s="2" t="s">
        <v>3136</v>
      </c>
      <c r="D3107" s="2" t="s">
        <v>7</v>
      </c>
      <c r="E3107" s="9">
        <v>0</v>
      </c>
    </row>
    <row r="3108" ht="18.75" customHeight="1" spans="1:5">
      <c r="A3108" s="2" t="s">
        <v>3132</v>
      </c>
      <c r="B3108" s="9">
        <v>23</v>
      </c>
      <c r="C3108" s="2" t="s">
        <v>3137</v>
      </c>
      <c r="D3108" s="2" t="s">
        <v>7</v>
      </c>
      <c r="E3108" s="9">
        <v>0</v>
      </c>
    </row>
    <row r="3109" ht="18.75" customHeight="1" spans="1:5">
      <c r="A3109" s="2" t="s">
        <v>3132</v>
      </c>
      <c r="B3109" s="9">
        <v>23</v>
      </c>
      <c r="C3109" s="2" t="s">
        <v>3138</v>
      </c>
      <c r="D3109" s="2" t="s">
        <v>7</v>
      </c>
      <c r="E3109" s="9">
        <v>0</v>
      </c>
    </row>
    <row r="3110" ht="18.75" customHeight="1" spans="1:5">
      <c r="A3110" s="2" t="s">
        <v>3132</v>
      </c>
      <c r="B3110" s="9">
        <v>23</v>
      </c>
      <c r="C3110" s="2" t="s">
        <v>3139</v>
      </c>
      <c r="D3110" s="2" t="s">
        <v>7</v>
      </c>
      <c r="E3110" s="9">
        <v>0</v>
      </c>
    </row>
    <row r="3111" ht="18.75" customHeight="1" spans="1:5">
      <c r="A3111" s="2" t="s">
        <v>3132</v>
      </c>
      <c r="B3111" s="9">
        <v>23</v>
      </c>
      <c r="C3111" s="2" t="s">
        <v>3140</v>
      </c>
      <c r="D3111" s="2" t="s">
        <v>9</v>
      </c>
      <c r="E3111" s="9">
        <v>0</v>
      </c>
    </row>
    <row r="3112" ht="18.75" customHeight="1" spans="1:5">
      <c r="A3112" s="2" t="s">
        <v>3132</v>
      </c>
      <c r="B3112" s="9">
        <v>23</v>
      </c>
      <c r="C3112" s="2" t="s">
        <v>3141</v>
      </c>
      <c r="D3112" s="2" t="s">
        <v>7</v>
      </c>
      <c r="E3112" s="9">
        <v>0</v>
      </c>
    </row>
    <row r="3113" ht="18.75" customHeight="1" spans="1:5">
      <c r="A3113" s="2" t="s">
        <v>3132</v>
      </c>
      <c r="B3113" s="9">
        <v>23</v>
      </c>
      <c r="C3113" s="2" t="s">
        <v>3142</v>
      </c>
      <c r="D3113" s="2" t="s">
        <v>7</v>
      </c>
      <c r="E3113" s="9">
        <v>0</v>
      </c>
    </row>
    <row r="3114" ht="18.75" customHeight="1" spans="1:5">
      <c r="A3114" s="2" t="s">
        <v>3132</v>
      </c>
      <c r="B3114" s="9">
        <v>23</v>
      </c>
      <c r="C3114" s="2" t="s">
        <v>3143</v>
      </c>
      <c r="D3114" s="2" t="s">
        <v>7</v>
      </c>
      <c r="E3114" s="9">
        <v>0</v>
      </c>
    </row>
    <row r="3115" ht="18.75" customHeight="1" spans="1:5">
      <c r="A3115" s="2" t="s">
        <v>3132</v>
      </c>
      <c r="B3115" s="9">
        <v>23</v>
      </c>
      <c r="C3115" s="2" t="s">
        <v>3144</v>
      </c>
      <c r="D3115" s="2" t="s">
        <v>7</v>
      </c>
      <c r="E3115" s="9">
        <v>0</v>
      </c>
    </row>
    <row r="3116" ht="18.75" customHeight="1" spans="1:5">
      <c r="A3116" s="2" t="s">
        <v>3132</v>
      </c>
      <c r="B3116" s="9">
        <v>23</v>
      </c>
      <c r="C3116" s="2" t="s">
        <v>3145</v>
      </c>
      <c r="D3116" s="2" t="s">
        <v>7</v>
      </c>
      <c r="E3116" s="9">
        <v>0</v>
      </c>
    </row>
    <row r="3117" ht="18.75" customHeight="1" spans="1:5">
      <c r="A3117" s="2" t="s">
        <v>3132</v>
      </c>
      <c r="B3117" s="9">
        <v>23</v>
      </c>
      <c r="C3117" s="2" t="s">
        <v>3146</v>
      </c>
      <c r="D3117" s="2" t="s">
        <v>7</v>
      </c>
      <c r="E3117" s="9">
        <v>0</v>
      </c>
    </row>
    <row r="3118" ht="18.75" customHeight="1" spans="1:5">
      <c r="A3118" s="2" t="s">
        <v>3132</v>
      </c>
      <c r="B3118" s="9">
        <v>23</v>
      </c>
      <c r="C3118" s="2" t="s">
        <v>3147</v>
      </c>
      <c r="D3118" s="2" t="s">
        <v>7</v>
      </c>
      <c r="E3118" s="9">
        <v>0</v>
      </c>
    </row>
    <row r="3119" ht="18.75" customHeight="1" spans="1:5">
      <c r="A3119" s="2" t="s">
        <v>3132</v>
      </c>
      <c r="B3119" s="9">
        <v>23</v>
      </c>
      <c r="C3119" s="2" t="s">
        <v>3148</v>
      </c>
      <c r="D3119" s="2" t="s">
        <v>7</v>
      </c>
      <c r="E3119" s="9">
        <v>0</v>
      </c>
    </row>
    <row r="3120" ht="18.75" customHeight="1" spans="1:5">
      <c r="A3120" s="2" t="s">
        <v>3132</v>
      </c>
      <c r="B3120" s="9">
        <v>23</v>
      </c>
      <c r="C3120" s="2" t="s">
        <v>3149</v>
      </c>
      <c r="D3120" s="2" t="s">
        <v>7</v>
      </c>
      <c r="E3120" s="9">
        <v>0</v>
      </c>
    </row>
    <row r="3121" ht="18.75" customHeight="1" spans="1:5">
      <c r="A3121" s="2" t="s">
        <v>3132</v>
      </c>
      <c r="B3121" s="9">
        <v>23</v>
      </c>
      <c r="C3121" s="2" t="s">
        <v>3150</v>
      </c>
      <c r="D3121" s="2" t="s">
        <v>7</v>
      </c>
      <c r="E3121" s="9">
        <v>0</v>
      </c>
    </row>
    <row r="3122" ht="18.75" customHeight="1" spans="1:5">
      <c r="A3122" s="2" t="s">
        <v>3132</v>
      </c>
      <c r="B3122" s="9">
        <v>23</v>
      </c>
      <c r="C3122" s="2" t="s">
        <v>3151</v>
      </c>
      <c r="D3122" s="2" t="s">
        <v>7</v>
      </c>
      <c r="E3122" s="9">
        <v>0</v>
      </c>
    </row>
    <row r="3123" ht="18.75" customHeight="1" spans="1:5">
      <c r="A3123" s="2" t="s">
        <v>3132</v>
      </c>
      <c r="B3123" s="9">
        <v>23</v>
      </c>
      <c r="C3123" s="2" t="s">
        <v>3152</v>
      </c>
      <c r="D3123" s="2" t="s">
        <v>7</v>
      </c>
      <c r="E3123" s="9">
        <v>0</v>
      </c>
    </row>
    <row r="3124" ht="18.75" customHeight="1" spans="1:5">
      <c r="A3124" s="2" t="s">
        <v>3132</v>
      </c>
      <c r="B3124" s="9">
        <v>23</v>
      </c>
      <c r="C3124" s="2" t="s">
        <v>3153</v>
      </c>
      <c r="D3124" s="2" t="s">
        <v>7</v>
      </c>
      <c r="E3124" s="9">
        <v>0</v>
      </c>
    </row>
    <row r="3125" ht="18.75" customHeight="1" spans="1:5">
      <c r="A3125" s="2" t="s">
        <v>3132</v>
      </c>
      <c r="B3125" s="9">
        <v>23</v>
      </c>
      <c r="C3125" s="2" t="s">
        <v>3154</v>
      </c>
      <c r="D3125" s="2" t="s">
        <v>7</v>
      </c>
      <c r="E3125" s="9">
        <v>0</v>
      </c>
    </row>
    <row r="3126" ht="18.75" customHeight="1" spans="1:5">
      <c r="A3126" s="2" t="s">
        <v>3132</v>
      </c>
      <c r="B3126" s="9">
        <v>23</v>
      </c>
      <c r="C3126" s="2" t="s">
        <v>3155</v>
      </c>
      <c r="D3126" s="2" t="s">
        <v>7</v>
      </c>
      <c r="E3126" s="9">
        <v>0</v>
      </c>
    </row>
    <row r="3127" ht="18.75" customHeight="1" spans="1:5">
      <c r="A3127" s="2" t="s">
        <v>3132</v>
      </c>
      <c r="B3127" s="9">
        <v>23</v>
      </c>
      <c r="C3127" s="2" t="s">
        <v>3156</v>
      </c>
      <c r="D3127" s="2" t="s">
        <v>7</v>
      </c>
      <c r="E3127" s="9">
        <v>0</v>
      </c>
    </row>
    <row r="3128" ht="18.75" customHeight="1" spans="1:5">
      <c r="A3128" s="2" t="s">
        <v>3132</v>
      </c>
      <c r="B3128" s="9">
        <v>23</v>
      </c>
      <c r="C3128" s="2" t="s">
        <v>3157</v>
      </c>
      <c r="D3128" s="2" t="s">
        <v>7</v>
      </c>
      <c r="E3128" s="9">
        <v>0</v>
      </c>
    </row>
    <row r="3129" ht="18.75" customHeight="1" spans="1:5">
      <c r="A3129" s="2" t="s">
        <v>3132</v>
      </c>
      <c r="B3129" s="9">
        <v>23</v>
      </c>
      <c r="C3129" s="2" t="s">
        <v>3158</v>
      </c>
      <c r="D3129" s="2" t="s">
        <v>7</v>
      </c>
      <c r="E3129" s="9">
        <v>0</v>
      </c>
    </row>
    <row r="3130" ht="18.75" customHeight="1" spans="1:5">
      <c r="A3130" s="2" t="s">
        <v>3132</v>
      </c>
      <c r="B3130" s="9">
        <v>23</v>
      </c>
      <c r="C3130" s="2" t="s">
        <v>3159</v>
      </c>
      <c r="D3130" s="2" t="s">
        <v>7</v>
      </c>
      <c r="E3130" s="9">
        <v>0</v>
      </c>
    </row>
    <row r="3131" ht="18.75" customHeight="1" spans="1:5">
      <c r="A3131" s="2" t="s">
        <v>3132</v>
      </c>
      <c r="B3131" s="9">
        <v>23</v>
      </c>
      <c r="C3131" s="2" t="s">
        <v>3160</v>
      </c>
      <c r="D3131" s="2" t="s">
        <v>7</v>
      </c>
      <c r="E3131" s="9">
        <v>0</v>
      </c>
    </row>
    <row r="3132" ht="18.75" customHeight="1" spans="1:5">
      <c r="A3132" s="2" t="s">
        <v>3132</v>
      </c>
      <c r="B3132" s="9">
        <v>23</v>
      </c>
      <c r="C3132" s="2" t="s">
        <v>3161</v>
      </c>
      <c r="D3132" s="2" t="s">
        <v>7</v>
      </c>
      <c r="E3132" s="9">
        <v>0</v>
      </c>
    </row>
    <row r="3133" ht="18.75" customHeight="1" spans="1:5">
      <c r="A3133" s="2" t="s">
        <v>3132</v>
      </c>
      <c r="B3133" s="9">
        <v>23</v>
      </c>
      <c r="C3133" s="2" t="s">
        <v>3162</v>
      </c>
      <c r="D3133" s="2" t="s">
        <v>7</v>
      </c>
      <c r="E3133" s="9">
        <v>0</v>
      </c>
    </row>
    <row r="3134" ht="18.75" customHeight="1" spans="1:5">
      <c r="A3134" s="2" t="s">
        <v>3132</v>
      </c>
      <c r="B3134" s="9">
        <v>23</v>
      </c>
      <c r="C3134" s="2" t="s">
        <v>3163</v>
      </c>
      <c r="D3134" s="2" t="s">
        <v>7</v>
      </c>
      <c r="E3134" s="9">
        <v>0</v>
      </c>
    </row>
    <row r="3135" ht="18.75" customHeight="1" spans="1:5">
      <c r="A3135" s="2" t="s">
        <v>3132</v>
      </c>
      <c r="B3135" s="9">
        <v>23</v>
      </c>
      <c r="C3135" s="2" t="s">
        <v>3164</v>
      </c>
      <c r="D3135" s="2" t="s">
        <v>7</v>
      </c>
      <c r="E3135" s="9">
        <v>0</v>
      </c>
    </row>
    <row r="3136" ht="18.75" customHeight="1" spans="1:5">
      <c r="A3136" s="2" t="s">
        <v>3132</v>
      </c>
      <c r="B3136" s="9">
        <v>23</v>
      </c>
      <c r="C3136" s="2" t="s">
        <v>3165</v>
      </c>
      <c r="D3136" s="2" t="s">
        <v>7</v>
      </c>
      <c r="E3136" s="9">
        <v>0</v>
      </c>
    </row>
    <row r="3137" ht="18.75" customHeight="1" spans="1:5">
      <c r="A3137" s="2" t="s">
        <v>3132</v>
      </c>
      <c r="B3137" s="9">
        <v>23</v>
      </c>
      <c r="C3137" s="2" t="s">
        <v>3166</v>
      </c>
      <c r="D3137" s="2" t="s">
        <v>9</v>
      </c>
      <c r="E3137" s="9">
        <v>0</v>
      </c>
    </row>
    <row r="3138" ht="18.75" customHeight="1" spans="1:5">
      <c r="A3138" s="2" t="s">
        <v>3132</v>
      </c>
      <c r="B3138" s="9">
        <v>23</v>
      </c>
      <c r="C3138" s="2" t="s">
        <v>3167</v>
      </c>
      <c r="D3138" s="2" t="s">
        <v>9</v>
      </c>
      <c r="E3138" s="9">
        <v>0</v>
      </c>
    </row>
    <row r="3139" ht="18.75" customHeight="1" spans="1:5">
      <c r="A3139" s="2" t="s">
        <v>3132</v>
      </c>
      <c r="B3139" s="9">
        <v>23</v>
      </c>
      <c r="C3139" s="2" t="s">
        <v>3168</v>
      </c>
      <c r="D3139" s="2" t="s">
        <v>9</v>
      </c>
      <c r="E3139" s="9">
        <v>0</v>
      </c>
    </row>
    <row r="3140" ht="18.75" customHeight="1" spans="1:5">
      <c r="A3140" s="2" t="s">
        <v>3132</v>
      </c>
      <c r="B3140" s="9">
        <v>23</v>
      </c>
      <c r="C3140" s="2" t="s">
        <v>3169</v>
      </c>
      <c r="D3140" s="2" t="s">
        <v>7</v>
      </c>
      <c r="E3140" s="9">
        <v>0</v>
      </c>
    </row>
    <row r="3141" ht="18.75" customHeight="1" spans="1:5">
      <c r="A3141" s="2" t="s">
        <v>3132</v>
      </c>
      <c r="B3141" s="9">
        <v>23</v>
      </c>
      <c r="C3141" s="2" t="s">
        <v>3170</v>
      </c>
      <c r="D3141" s="2" t="s">
        <v>7</v>
      </c>
      <c r="E3141" s="9">
        <v>0</v>
      </c>
    </row>
    <row r="3142" ht="18.75" customHeight="1" spans="1:5">
      <c r="A3142" s="2" t="s">
        <v>3132</v>
      </c>
      <c r="B3142" s="9">
        <v>23</v>
      </c>
      <c r="C3142" s="2" t="s">
        <v>3171</v>
      </c>
      <c r="D3142" s="2" t="s">
        <v>7</v>
      </c>
      <c r="E3142" s="9">
        <v>0</v>
      </c>
    </row>
    <row r="3143" ht="18.75" customHeight="1" spans="1:5">
      <c r="A3143" s="2" t="s">
        <v>3132</v>
      </c>
      <c r="B3143" s="9">
        <v>23</v>
      </c>
      <c r="C3143" s="2" t="s">
        <v>3172</v>
      </c>
      <c r="D3143" s="2" t="s">
        <v>7</v>
      </c>
      <c r="E3143" s="9">
        <v>0</v>
      </c>
    </row>
    <row r="3144" ht="18.75" customHeight="1" spans="1:5">
      <c r="A3144" s="2" t="s">
        <v>3132</v>
      </c>
      <c r="B3144" s="9">
        <v>23</v>
      </c>
      <c r="C3144" s="2" t="s">
        <v>3173</v>
      </c>
      <c r="D3144" s="2" t="s">
        <v>7</v>
      </c>
      <c r="E3144" s="9">
        <v>0</v>
      </c>
    </row>
    <row r="3145" ht="18.75" customHeight="1" spans="1:5">
      <c r="A3145" s="2" t="s">
        <v>3132</v>
      </c>
      <c r="B3145" s="9">
        <v>23</v>
      </c>
      <c r="C3145" s="2" t="s">
        <v>3174</v>
      </c>
      <c r="D3145" s="2" t="s">
        <v>7</v>
      </c>
      <c r="E3145" s="9">
        <v>0</v>
      </c>
    </row>
    <row r="3146" ht="18.75" customHeight="1" spans="1:5">
      <c r="A3146" s="2" t="s">
        <v>3132</v>
      </c>
      <c r="B3146" s="9">
        <v>23</v>
      </c>
      <c r="C3146" s="2" t="s">
        <v>3175</v>
      </c>
      <c r="D3146" s="2" t="s">
        <v>7</v>
      </c>
      <c r="E3146" s="9">
        <v>0</v>
      </c>
    </row>
    <row r="3147" ht="18.75" customHeight="1" spans="1:5">
      <c r="A3147" s="2" t="s">
        <v>3132</v>
      </c>
      <c r="B3147" s="9">
        <v>23</v>
      </c>
      <c r="C3147" s="2" t="s">
        <v>3176</v>
      </c>
      <c r="D3147" s="2" t="s">
        <v>7</v>
      </c>
      <c r="E3147" s="9">
        <v>0</v>
      </c>
    </row>
    <row r="3148" ht="18.75" customHeight="1" spans="1:5">
      <c r="A3148" s="2" t="s">
        <v>3132</v>
      </c>
      <c r="B3148" s="9">
        <v>23</v>
      </c>
      <c r="C3148" s="2" t="s">
        <v>3177</v>
      </c>
      <c r="D3148" s="2" t="s">
        <v>7</v>
      </c>
      <c r="E3148" s="9">
        <v>0</v>
      </c>
    </row>
    <row r="3149" ht="18.75" customHeight="1" spans="1:5">
      <c r="A3149" s="2" t="s">
        <v>3132</v>
      </c>
      <c r="B3149" s="9">
        <v>23</v>
      </c>
      <c r="C3149" s="2" t="s">
        <v>3178</v>
      </c>
      <c r="D3149" s="2" t="s">
        <v>7</v>
      </c>
      <c r="E3149" s="9">
        <v>0</v>
      </c>
    </row>
    <row r="3150" ht="18.75" customHeight="1" spans="1:5">
      <c r="A3150" s="2" t="s">
        <v>3132</v>
      </c>
      <c r="B3150" s="9">
        <v>23</v>
      </c>
      <c r="C3150" s="2" t="s">
        <v>3179</v>
      </c>
      <c r="D3150" s="2" t="s">
        <v>7</v>
      </c>
      <c r="E3150" s="9">
        <v>0</v>
      </c>
    </row>
    <row r="3151" ht="18.75" customHeight="1" spans="1:5">
      <c r="A3151" s="2" t="s">
        <v>3132</v>
      </c>
      <c r="B3151" s="9">
        <v>23</v>
      </c>
      <c r="C3151" s="2" t="s">
        <v>3180</v>
      </c>
      <c r="D3151" s="2" t="s">
        <v>9</v>
      </c>
      <c r="E3151" s="9">
        <v>0</v>
      </c>
    </row>
    <row r="3152" ht="18.75" customHeight="1" spans="1:5">
      <c r="A3152" s="2" t="s">
        <v>3132</v>
      </c>
      <c r="B3152" s="9">
        <v>23</v>
      </c>
      <c r="C3152" s="2" t="s">
        <v>3181</v>
      </c>
      <c r="D3152" s="2" t="s">
        <v>7</v>
      </c>
      <c r="E3152" s="9">
        <v>0</v>
      </c>
    </row>
    <row r="3153" ht="18.75" customHeight="1" spans="1:5">
      <c r="A3153" s="2" t="s">
        <v>3132</v>
      </c>
      <c r="B3153" s="9">
        <v>23</v>
      </c>
      <c r="C3153" s="2" t="s">
        <v>3182</v>
      </c>
      <c r="D3153" s="2" t="s">
        <v>7</v>
      </c>
      <c r="E3153" s="9">
        <v>0</v>
      </c>
    </row>
    <row r="3154" ht="18.75" customHeight="1" spans="1:5">
      <c r="A3154" s="2" t="s">
        <v>3132</v>
      </c>
      <c r="B3154" s="9">
        <v>23</v>
      </c>
      <c r="C3154" s="2" t="s">
        <v>3183</v>
      </c>
      <c r="D3154" s="2" t="s">
        <v>7</v>
      </c>
      <c r="E3154" s="9">
        <v>0</v>
      </c>
    </row>
    <row r="3155" ht="18.75" customHeight="1" spans="1:5">
      <c r="A3155" s="2" t="s">
        <v>3132</v>
      </c>
      <c r="B3155" s="9">
        <v>23</v>
      </c>
      <c r="C3155" s="2" t="s">
        <v>3184</v>
      </c>
      <c r="D3155" s="2" t="s">
        <v>7</v>
      </c>
      <c r="E3155" s="9">
        <v>0</v>
      </c>
    </row>
    <row r="3156" ht="18.75" customHeight="1" spans="1:5">
      <c r="A3156" s="2" t="s">
        <v>3132</v>
      </c>
      <c r="B3156" s="9">
        <v>23</v>
      </c>
      <c r="C3156" s="2" t="s">
        <v>3185</v>
      </c>
      <c r="D3156" s="2" t="s">
        <v>11</v>
      </c>
      <c r="E3156" s="9">
        <v>0</v>
      </c>
    </row>
    <row r="3157" ht="18.75" customHeight="1" spans="1:5">
      <c r="A3157" s="2" t="s">
        <v>3132</v>
      </c>
      <c r="B3157" s="9">
        <v>23</v>
      </c>
      <c r="C3157" s="2" t="s">
        <v>3186</v>
      </c>
      <c r="D3157" s="2" t="s">
        <v>11</v>
      </c>
      <c r="E3157" s="9">
        <v>0</v>
      </c>
    </row>
    <row r="3158" ht="18.75" customHeight="1" spans="1:5">
      <c r="A3158" s="2" t="s">
        <v>3132</v>
      </c>
      <c r="B3158" s="9">
        <v>23</v>
      </c>
      <c r="C3158" s="2" t="s">
        <v>3187</v>
      </c>
      <c r="D3158" s="2" t="s">
        <v>11</v>
      </c>
      <c r="E3158" s="9">
        <v>0</v>
      </c>
    </row>
    <row r="3159" ht="18.75" customHeight="1" spans="1:5">
      <c r="A3159" s="2" t="s">
        <v>3132</v>
      </c>
      <c r="B3159" s="9">
        <v>23</v>
      </c>
      <c r="C3159" s="2" t="s">
        <v>3188</v>
      </c>
      <c r="D3159" s="2" t="s">
        <v>11</v>
      </c>
      <c r="E3159" s="9">
        <v>0</v>
      </c>
    </row>
    <row r="3160" ht="18.75" customHeight="1" spans="1:5">
      <c r="A3160" s="2" t="s">
        <v>3132</v>
      </c>
      <c r="B3160" s="9">
        <v>23</v>
      </c>
      <c r="C3160" s="2" t="s">
        <v>3189</v>
      </c>
      <c r="D3160" s="2" t="s">
        <v>11</v>
      </c>
      <c r="E3160" s="9">
        <v>0</v>
      </c>
    </row>
    <row r="3161" ht="18.75" customHeight="1" spans="1:5">
      <c r="A3161" s="2" t="s">
        <v>3132</v>
      </c>
      <c r="B3161" s="9">
        <v>23</v>
      </c>
      <c r="C3161" s="2" t="s">
        <v>3190</v>
      </c>
      <c r="D3161" s="2" t="s">
        <v>11</v>
      </c>
      <c r="E3161" s="9">
        <v>0</v>
      </c>
    </row>
    <row r="3162" ht="18.75" customHeight="1" spans="1:5">
      <c r="A3162" s="2" t="s">
        <v>3132</v>
      </c>
      <c r="B3162" s="9">
        <v>23</v>
      </c>
      <c r="C3162" s="2" t="s">
        <v>3191</v>
      </c>
      <c r="D3162" s="2" t="s">
        <v>11</v>
      </c>
      <c r="E3162" s="9">
        <v>0</v>
      </c>
    </row>
    <row r="3163" ht="18.75" customHeight="1" spans="1:5">
      <c r="A3163" s="2" t="s">
        <v>3132</v>
      </c>
      <c r="B3163" s="9">
        <v>23</v>
      </c>
      <c r="C3163" s="2" t="s">
        <v>3192</v>
      </c>
      <c r="D3163" s="2" t="s">
        <v>9</v>
      </c>
      <c r="E3163" s="9">
        <v>0</v>
      </c>
    </row>
    <row r="3164" ht="18.75" customHeight="1" spans="1:5">
      <c r="A3164" s="2" t="s">
        <v>3132</v>
      </c>
      <c r="B3164" s="9">
        <v>23</v>
      </c>
      <c r="C3164" s="2" t="s">
        <v>3193</v>
      </c>
      <c r="D3164" s="2" t="s">
        <v>9</v>
      </c>
      <c r="E3164" s="9">
        <v>0</v>
      </c>
    </row>
    <row r="3165" ht="18.75" customHeight="1" spans="1:5">
      <c r="A3165" s="2" t="s">
        <v>3132</v>
      </c>
      <c r="B3165" s="9">
        <v>23</v>
      </c>
      <c r="C3165" s="2" t="s">
        <v>3194</v>
      </c>
      <c r="D3165" s="2" t="s">
        <v>9</v>
      </c>
      <c r="E3165" s="9">
        <v>0</v>
      </c>
    </row>
    <row r="3166" ht="18.75" customHeight="1" spans="1:5">
      <c r="A3166" s="2" t="s">
        <v>3132</v>
      </c>
      <c r="B3166" s="9">
        <v>23</v>
      </c>
      <c r="C3166" s="2" t="s">
        <v>3195</v>
      </c>
      <c r="D3166" s="2" t="s">
        <v>7</v>
      </c>
      <c r="E3166" s="9">
        <v>0</v>
      </c>
    </row>
    <row r="3167" ht="18.75" customHeight="1" spans="1:5">
      <c r="A3167" s="2" t="s">
        <v>3132</v>
      </c>
      <c r="B3167" s="9">
        <v>23</v>
      </c>
      <c r="C3167" s="2" t="s">
        <v>3196</v>
      </c>
      <c r="D3167" s="2" t="s">
        <v>7</v>
      </c>
      <c r="E3167" s="9">
        <v>0</v>
      </c>
    </row>
    <row r="3168" ht="18.75" customHeight="1" spans="1:5">
      <c r="A3168" s="2" t="s">
        <v>3132</v>
      </c>
      <c r="B3168" s="9">
        <v>23</v>
      </c>
      <c r="C3168" s="2" t="s">
        <v>3197</v>
      </c>
      <c r="D3168" s="2" t="s">
        <v>7</v>
      </c>
      <c r="E3168" s="9">
        <v>0</v>
      </c>
    </row>
    <row r="3169" ht="18.75" customHeight="1" spans="1:5">
      <c r="A3169" s="2" t="s">
        <v>3132</v>
      </c>
      <c r="B3169" s="9">
        <v>23</v>
      </c>
      <c r="C3169" s="2" t="s">
        <v>3198</v>
      </c>
      <c r="D3169" s="2" t="s">
        <v>7</v>
      </c>
      <c r="E3169" s="9">
        <v>0</v>
      </c>
    </row>
    <row r="3170" ht="18.75" customHeight="1" spans="1:5">
      <c r="A3170" s="2" t="s">
        <v>3132</v>
      </c>
      <c r="B3170" s="9">
        <v>23</v>
      </c>
      <c r="C3170" s="2" t="s">
        <v>3199</v>
      </c>
      <c r="D3170" s="2" t="s">
        <v>7</v>
      </c>
      <c r="E3170" s="9">
        <v>0</v>
      </c>
    </row>
    <row r="3171" ht="18.75" customHeight="1" spans="1:5">
      <c r="A3171" s="2" t="s">
        <v>3132</v>
      </c>
      <c r="B3171" s="9">
        <v>23</v>
      </c>
      <c r="C3171" s="2" t="s">
        <v>3200</v>
      </c>
      <c r="D3171" s="2" t="s">
        <v>7</v>
      </c>
      <c r="E3171" s="9">
        <v>0</v>
      </c>
    </row>
    <row r="3172" ht="18.75" customHeight="1" spans="1:5">
      <c r="A3172" s="2" t="s">
        <v>3132</v>
      </c>
      <c r="B3172" s="9">
        <v>23</v>
      </c>
      <c r="C3172" s="2" t="s">
        <v>3201</v>
      </c>
      <c r="D3172" s="2" t="s">
        <v>7</v>
      </c>
      <c r="E3172" s="9">
        <v>0</v>
      </c>
    </row>
    <row r="3173" ht="18.75" customHeight="1" spans="1:5">
      <c r="A3173" s="2" t="s">
        <v>3132</v>
      </c>
      <c r="B3173" s="9">
        <v>23</v>
      </c>
      <c r="C3173" s="2" t="s">
        <v>3202</v>
      </c>
      <c r="D3173" s="2" t="s">
        <v>7</v>
      </c>
      <c r="E3173" s="9">
        <v>0</v>
      </c>
    </row>
    <row r="3174" ht="18.75" customHeight="1" spans="1:5">
      <c r="A3174" s="2" t="s">
        <v>3132</v>
      </c>
      <c r="B3174" s="9">
        <v>23</v>
      </c>
      <c r="C3174" s="2" t="s">
        <v>3203</v>
      </c>
      <c r="D3174" s="2" t="s">
        <v>7</v>
      </c>
      <c r="E3174" s="9">
        <v>0</v>
      </c>
    </row>
    <row r="3175" ht="18.75" customHeight="1" spans="1:5">
      <c r="A3175" s="2" t="s">
        <v>3132</v>
      </c>
      <c r="B3175" s="9">
        <v>23</v>
      </c>
      <c r="C3175" s="2" t="s">
        <v>3204</v>
      </c>
      <c r="D3175" s="2" t="s">
        <v>7</v>
      </c>
      <c r="E3175" s="9">
        <v>0</v>
      </c>
    </row>
    <row r="3176" ht="18.75" customHeight="1" spans="1:5">
      <c r="A3176" s="2" t="s">
        <v>3132</v>
      </c>
      <c r="B3176" s="9">
        <v>23</v>
      </c>
      <c r="C3176" s="2" t="s">
        <v>3205</v>
      </c>
      <c r="D3176" s="2" t="s">
        <v>7</v>
      </c>
      <c r="E3176" s="9">
        <v>0</v>
      </c>
    </row>
    <row r="3177" ht="18.75" customHeight="1" spans="1:5">
      <c r="A3177" s="2" t="s">
        <v>3132</v>
      </c>
      <c r="B3177" s="9">
        <v>23</v>
      </c>
      <c r="C3177" s="2" t="s">
        <v>3206</v>
      </c>
      <c r="D3177" s="2" t="s">
        <v>7</v>
      </c>
      <c r="E3177" s="9">
        <v>0</v>
      </c>
    </row>
    <row r="3178" ht="18.75" customHeight="1" spans="1:5">
      <c r="A3178" s="2" t="s">
        <v>3132</v>
      </c>
      <c r="B3178" s="9">
        <v>23</v>
      </c>
      <c r="C3178" s="2" t="s">
        <v>3207</v>
      </c>
      <c r="D3178" s="2" t="s">
        <v>7</v>
      </c>
      <c r="E3178" s="9">
        <v>0</v>
      </c>
    </row>
    <row r="3179" ht="18.75" customHeight="1" spans="1:5">
      <c r="A3179" s="2" t="s">
        <v>3132</v>
      </c>
      <c r="B3179" s="9">
        <v>23</v>
      </c>
      <c r="C3179" s="2" t="s">
        <v>3208</v>
      </c>
      <c r="D3179" s="2" t="s">
        <v>7</v>
      </c>
      <c r="E3179" s="9">
        <v>0</v>
      </c>
    </row>
    <row r="3180" ht="18.75" customHeight="1" spans="1:5">
      <c r="A3180" s="2" t="s">
        <v>3132</v>
      </c>
      <c r="B3180" s="9">
        <v>23</v>
      </c>
      <c r="C3180" s="2" t="s">
        <v>3209</v>
      </c>
      <c r="D3180" s="2" t="s">
        <v>7</v>
      </c>
      <c r="E3180" s="9">
        <v>0</v>
      </c>
    </row>
    <row r="3181" ht="18.75" customHeight="1" spans="1:5">
      <c r="A3181" s="2" t="s">
        <v>3132</v>
      </c>
      <c r="B3181" s="9">
        <v>23</v>
      </c>
      <c r="C3181" s="2" t="s">
        <v>3210</v>
      </c>
      <c r="D3181" s="2" t="s">
        <v>7</v>
      </c>
      <c r="E3181" s="9">
        <v>0</v>
      </c>
    </row>
    <row r="3182" ht="18.75" customHeight="1" spans="1:5">
      <c r="A3182" s="2" t="s">
        <v>3132</v>
      </c>
      <c r="B3182" s="9">
        <v>23</v>
      </c>
      <c r="C3182" s="2" t="s">
        <v>3211</v>
      </c>
      <c r="D3182" s="2" t="s">
        <v>7</v>
      </c>
      <c r="E3182" s="9">
        <v>0</v>
      </c>
    </row>
    <row r="3183" ht="18.75" customHeight="1" spans="1:5">
      <c r="A3183" s="2" t="s">
        <v>3132</v>
      </c>
      <c r="B3183" s="9">
        <v>23</v>
      </c>
      <c r="C3183" s="2" t="s">
        <v>3212</v>
      </c>
      <c r="D3183" s="2" t="s">
        <v>7</v>
      </c>
      <c r="E3183" s="9">
        <v>0</v>
      </c>
    </row>
    <row r="3184" ht="18.75" customHeight="1" spans="1:5">
      <c r="A3184" s="2" t="s">
        <v>3132</v>
      </c>
      <c r="B3184" s="9">
        <v>23</v>
      </c>
      <c r="C3184" s="2" t="s">
        <v>3213</v>
      </c>
      <c r="D3184" s="2" t="s">
        <v>7</v>
      </c>
      <c r="E3184" s="9">
        <v>0</v>
      </c>
    </row>
    <row r="3185" ht="18.75" customHeight="1" spans="1:5">
      <c r="A3185" s="2" t="s">
        <v>3132</v>
      </c>
      <c r="B3185" s="9">
        <v>23</v>
      </c>
      <c r="C3185" s="2" t="s">
        <v>3214</v>
      </c>
      <c r="D3185" s="2" t="s">
        <v>7</v>
      </c>
      <c r="E3185" s="9">
        <v>0</v>
      </c>
    </row>
    <row r="3186" ht="18.75" customHeight="1" spans="1:5">
      <c r="A3186" s="2" t="s">
        <v>3132</v>
      </c>
      <c r="B3186" s="9">
        <v>23</v>
      </c>
      <c r="C3186" s="2" t="s">
        <v>3215</v>
      </c>
      <c r="D3186" s="2" t="s">
        <v>7</v>
      </c>
      <c r="E3186" s="9">
        <v>0</v>
      </c>
    </row>
    <row r="3187" ht="18.75" customHeight="1" spans="1:5">
      <c r="A3187" s="2" t="s">
        <v>3132</v>
      </c>
      <c r="B3187" s="9">
        <v>23</v>
      </c>
      <c r="C3187" s="2" t="s">
        <v>3216</v>
      </c>
      <c r="D3187" s="2" t="s">
        <v>7</v>
      </c>
      <c r="E3187" s="9">
        <v>0</v>
      </c>
    </row>
    <row r="3188" ht="18.75" customHeight="1" spans="1:5">
      <c r="A3188" s="2" t="s">
        <v>3132</v>
      </c>
      <c r="B3188" s="9">
        <v>23</v>
      </c>
      <c r="C3188" s="2" t="s">
        <v>3217</v>
      </c>
      <c r="D3188" s="2" t="s">
        <v>7</v>
      </c>
      <c r="E3188" s="9">
        <v>0</v>
      </c>
    </row>
    <row r="3189" ht="18.75" customHeight="1" spans="1:5">
      <c r="A3189" s="2" t="s">
        <v>3132</v>
      </c>
      <c r="B3189" s="9">
        <v>23</v>
      </c>
      <c r="C3189" s="2" t="s">
        <v>3218</v>
      </c>
      <c r="D3189" s="2" t="s">
        <v>7</v>
      </c>
      <c r="E3189" s="9">
        <v>0</v>
      </c>
    </row>
    <row r="3190" ht="18.75" customHeight="1" spans="1:5">
      <c r="A3190" s="2" t="s">
        <v>3132</v>
      </c>
      <c r="B3190" s="9">
        <v>23</v>
      </c>
      <c r="C3190" s="2" t="s">
        <v>3219</v>
      </c>
      <c r="D3190" s="2" t="s">
        <v>7</v>
      </c>
      <c r="E3190" s="9">
        <v>0</v>
      </c>
    </row>
    <row r="3191" ht="18.75" customHeight="1" spans="1:5">
      <c r="A3191" s="2" t="s">
        <v>3132</v>
      </c>
      <c r="B3191" s="9">
        <v>23</v>
      </c>
      <c r="C3191" s="2" t="s">
        <v>3220</v>
      </c>
      <c r="D3191" s="2" t="s">
        <v>7</v>
      </c>
      <c r="E3191" s="9">
        <v>0</v>
      </c>
    </row>
    <row r="3192" ht="18.75" customHeight="1" spans="1:5">
      <c r="A3192" s="2" t="s">
        <v>3132</v>
      </c>
      <c r="B3192" s="9">
        <v>23</v>
      </c>
      <c r="C3192" s="2" t="s">
        <v>3221</v>
      </c>
      <c r="D3192" s="2" t="s">
        <v>7</v>
      </c>
      <c r="E3192" s="9">
        <v>0</v>
      </c>
    </row>
    <row r="3193" ht="18.75" customHeight="1" spans="1:5">
      <c r="A3193" s="2" t="s">
        <v>3132</v>
      </c>
      <c r="B3193" s="9">
        <v>23</v>
      </c>
      <c r="C3193" s="2" t="s">
        <v>3222</v>
      </c>
      <c r="D3193" s="2" t="s">
        <v>7</v>
      </c>
      <c r="E3193" s="9">
        <v>0</v>
      </c>
    </row>
    <row r="3194" ht="18.75" customHeight="1" spans="1:5">
      <c r="A3194" s="2" t="s">
        <v>3132</v>
      </c>
      <c r="B3194" s="9">
        <v>23</v>
      </c>
      <c r="C3194" s="2" t="s">
        <v>3223</v>
      </c>
      <c r="D3194" s="2" t="s">
        <v>7</v>
      </c>
      <c r="E3194" s="9">
        <v>0</v>
      </c>
    </row>
    <row r="3195" ht="18.75" customHeight="1" spans="1:5">
      <c r="A3195" s="2" t="s">
        <v>3132</v>
      </c>
      <c r="B3195" s="9">
        <v>23</v>
      </c>
      <c r="C3195" s="2" t="s">
        <v>3224</v>
      </c>
      <c r="D3195" s="2" t="s">
        <v>7</v>
      </c>
      <c r="E3195" s="9">
        <v>0</v>
      </c>
    </row>
    <row r="3196" ht="18.75" customHeight="1" spans="1:5">
      <c r="A3196" s="2" t="s">
        <v>3132</v>
      </c>
      <c r="B3196" s="9">
        <v>23</v>
      </c>
      <c r="C3196" s="2" t="s">
        <v>3225</v>
      </c>
      <c r="D3196" s="2" t="s">
        <v>7</v>
      </c>
      <c r="E3196" s="9">
        <v>0</v>
      </c>
    </row>
    <row r="3197" ht="18.75" customHeight="1" spans="1:5">
      <c r="A3197" s="2" t="s">
        <v>3132</v>
      </c>
      <c r="B3197" s="9">
        <v>23</v>
      </c>
      <c r="C3197" s="2" t="s">
        <v>3226</v>
      </c>
      <c r="D3197" s="2" t="s">
        <v>7</v>
      </c>
      <c r="E3197" s="9">
        <v>0</v>
      </c>
    </row>
    <row r="3198" ht="18.75" customHeight="1" spans="1:5">
      <c r="A3198" s="2" t="s">
        <v>3132</v>
      </c>
      <c r="B3198" s="9">
        <v>23</v>
      </c>
      <c r="C3198" s="2" t="s">
        <v>3227</v>
      </c>
      <c r="D3198" s="2" t="s">
        <v>7</v>
      </c>
      <c r="E3198" s="9">
        <v>0</v>
      </c>
    </row>
    <row r="3199" ht="18.75" customHeight="1" spans="1:5">
      <c r="A3199" s="2" t="s">
        <v>3132</v>
      </c>
      <c r="B3199" s="9">
        <v>23</v>
      </c>
      <c r="C3199" s="2" t="s">
        <v>3228</v>
      </c>
      <c r="D3199" s="2" t="s">
        <v>7</v>
      </c>
      <c r="E3199" s="9">
        <v>0</v>
      </c>
    </row>
    <row r="3200" ht="18.75" customHeight="1" spans="1:5">
      <c r="A3200" s="2" t="s">
        <v>3132</v>
      </c>
      <c r="B3200" s="9">
        <v>23</v>
      </c>
      <c r="C3200" s="2" t="s">
        <v>3229</v>
      </c>
      <c r="D3200" s="2" t="s">
        <v>7</v>
      </c>
      <c r="E3200" s="9">
        <v>0</v>
      </c>
    </row>
    <row r="3201" ht="18.75" customHeight="1" spans="1:5">
      <c r="A3201" s="2" t="s">
        <v>3132</v>
      </c>
      <c r="B3201" s="9">
        <v>23</v>
      </c>
      <c r="C3201" s="2" t="s">
        <v>3230</v>
      </c>
      <c r="D3201" s="2" t="s">
        <v>7</v>
      </c>
      <c r="E3201" s="9">
        <v>0</v>
      </c>
    </row>
    <row r="3202" ht="18.75" customHeight="1" spans="1:5">
      <c r="A3202" s="2" t="s">
        <v>3132</v>
      </c>
      <c r="B3202" s="9">
        <v>23</v>
      </c>
      <c r="C3202" s="2" t="s">
        <v>3231</v>
      </c>
      <c r="D3202" s="2" t="s">
        <v>7</v>
      </c>
      <c r="E3202" s="9">
        <v>0</v>
      </c>
    </row>
    <row r="3203" ht="18.75" customHeight="1" spans="1:5">
      <c r="A3203" s="2" t="s">
        <v>3132</v>
      </c>
      <c r="B3203" s="9">
        <v>23</v>
      </c>
      <c r="C3203" s="2" t="s">
        <v>3232</v>
      </c>
      <c r="D3203" s="2" t="s">
        <v>7</v>
      </c>
      <c r="E3203" s="9">
        <v>0</v>
      </c>
    </row>
    <row r="3204" ht="18.75" customHeight="1" spans="1:5">
      <c r="A3204" s="2" t="s">
        <v>3132</v>
      </c>
      <c r="B3204" s="9">
        <v>23</v>
      </c>
      <c r="C3204" s="2" t="s">
        <v>3233</v>
      </c>
      <c r="D3204" s="2" t="s">
        <v>7</v>
      </c>
      <c r="E3204" s="9">
        <v>0</v>
      </c>
    </row>
    <row r="3205" ht="18.75" customHeight="1" spans="1:5">
      <c r="A3205" s="2" t="s">
        <v>3132</v>
      </c>
      <c r="B3205" s="9">
        <v>23</v>
      </c>
      <c r="C3205" s="2" t="s">
        <v>3234</v>
      </c>
      <c r="D3205" s="2" t="s">
        <v>9</v>
      </c>
      <c r="E3205" s="9">
        <v>0</v>
      </c>
    </row>
    <row r="3206" ht="18.75" customHeight="1" spans="1:5">
      <c r="A3206" s="2" t="s">
        <v>3132</v>
      </c>
      <c r="B3206" s="9">
        <v>23</v>
      </c>
      <c r="C3206" s="2" t="s">
        <v>3235</v>
      </c>
      <c r="D3206" s="2" t="s">
        <v>7</v>
      </c>
      <c r="E3206" s="9">
        <v>0</v>
      </c>
    </row>
    <row r="3207" ht="18.75" customHeight="1" spans="1:5">
      <c r="A3207" s="2" t="s">
        <v>3132</v>
      </c>
      <c r="B3207" s="9">
        <v>23</v>
      </c>
      <c r="C3207" s="2" t="s">
        <v>3236</v>
      </c>
      <c r="D3207" s="2" t="s">
        <v>7</v>
      </c>
      <c r="E3207" s="9">
        <v>0</v>
      </c>
    </row>
    <row r="3208" ht="18.75" customHeight="1" spans="1:5">
      <c r="A3208" s="2" t="s">
        <v>3132</v>
      </c>
      <c r="B3208" s="9">
        <v>23</v>
      </c>
      <c r="C3208" s="2" t="s">
        <v>3237</v>
      </c>
      <c r="D3208" s="2" t="s">
        <v>7</v>
      </c>
      <c r="E3208" s="9">
        <v>0</v>
      </c>
    </row>
    <row r="3209" ht="18.75" customHeight="1" spans="1:5">
      <c r="A3209" s="2" t="s">
        <v>3132</v>
      </c>
      <c r="B3209" s="9">
        <v>23</v>
      </c>
      <c r="C3209" s="2" t="s">
        <v>3238</v>
      </c>
      <c r="D3209" s="2" t="s">
        <v>7</v>
      </c>
      <c r="E3209" s="9">
        <v>0</v>
      </c>
    </row>
    <row r="3210" ht="18.75" customHeight="1" spans="1:5">
      <c r="A3210" s="2" t="s">
        <v>3132</v>
      </c>
      <c r="B3210" s="9">
        <v>23</v>
      </c>
      <c r="C3210" s="2" t="s">
        <v>3239</v>
      </c>
      <c r="D3210" s="2" t="s">
        <v>7</v>
      </c>
      <c r="E3210" s="9">
        <v>0</v>
      </c>
    </row>
    <row r="3211" ht="18.75" customHeight="1" spans="1:5">
      <c r="A3211" s="2" t="s">
        <v>3132</v>
      </c>
      <c r="B3211" s="9">
        <v>23</v>
      </c>
      <c r="C3211" s="2" t="s">
        <v>3240</v>
      </c>
      <c r="D3211" s="2" t="s">
        <v>7</v>
      </c>
      <c r="E3211" s="9">
        <v>0</v>
      </c>
    </row>
    <row r="3212" ht="18.75" customHeight="1" spans="1:5">
      <c r="A3212" s="2" t="s">
        <v>3132</v>
      </c>
      <c r="B3212" s="9">
        <v>23</v>
      </c>
      <c r="C3212" s="2" t="s">
        <v>3241</v>
      </c>
      <c r="D3212" s="2" t="s">
        <v>7</v>
      </c>
      <c r="E3212" s="9">
        <v>0</v>
      </c>
    </row>
    <row r="3213" ht="18.75" customHeight="1" spans="1:5">
      <c r="A3213" s="2" t="s">
        <v>3132</v>
      </c>
      <c r="B3213" s="9">
        <v>23</v>
      </c>
      <c r="C3213" s="2" t="s">
        <v>3242</v>
      </c>
      <c r="D3213" s="2" t="s">
        <v>7</v>
      </c>
      <c r="E3213" s="9">
        <v>0</v>
      </c>
    </row>
    <row r="3214" ht="18.75" customHeight="1" spans="1:5">
      <c r="A3214" s="2" t="s">
        <v>3132</v>
      </c>
      <c r="B3214" s="9">
        <v>23</v>
      </c>
      <c r="C3214" s="2" t="s">
        <v>3243</v>
      </c>
      <c r="D3214" s="2" t="s">
        <v>7</v>
      </c>
      <c r="E3214" s="9">
        <v>0</v>
      </c>
    </row>
    <row r="3215" ht="18.75" customHeight="1" spans="1:5">
      <c r="A3215" s="2" t="s">
        <v>3132</v>
      </c>
      <c r="B3215" s="9">
        <v>23</v>
      </c>
      <c r="C3215" s="2" t="s">
        <v>3244</v>
      </c>
      <c r="D3215" s="2" t="s">
        <v>7</v>
      </c>
      <c r="E3215" s="9">
        <v>0</v>
      </c>
    </row>
    <row r="3216" ht="18.75" customHeight="1" spans="1:5">
      <c r="A3216" s="2" t="s">
        <v>3132</v>
      </c>
      <c r="B3216" s="9">
        <v>23</v>
      </c>
      <c r="C3216" s="2" t="s">
        <v>3245</v>
      </c>
      <c r="D3216" s="2" t="s">
        <v>7</v>
      </c>
      <c r="E3216" s="9">
        <v>0</v>
      </c>
    </row>
    <row r="3217" ht="18.75" customHeight="1" spans="1:5">
      <c r="A3217" s="2" t="s">
        <v>3132</v>
      </c>
      <c r="B3217" s="9">
        <v>23</v>
      </c>
      <c r="C3217" s="2" t="s">
        <v>3246</v>
      </c>
      <c r="D3217" s="2" t="s">
        <v>7</v>
      </c>
      <c r="E3217" s="9">
        <v>0</v>
      </c>
    </row>
    <row r="3218" ht="18.75" customHeight="1" spans="1:5">
      <c r="A3218" s="2" t="s">
        <v>3132</v>
      </c>
      <c r="B3218" s="9">
        <v>23</v>
      </c>
      <c r="C3218" s="2" t="s">
        <v>3247</v>
      </c>
      <c r="D3218" s="2" t="s">
        <v>7</v>
      </c>
      <c r="E3218" s="9">
        <v>0</v>
      </c>
    </row>
    <row r="3219" ht="18.75" customHeight="1" spans="1:5">
      <c r="A3219" s="2" t="s">
        <v>3132</v>
      </c>
      <c r="B3219" s="9">
        <v>23</v>
      </c>
      <c r="C3219" s="2" t="s">
        <v>3248</v>
      </c>
      <c r="D3219" s="2" t="s">
        <v>7</v>
      </c>
      <c r="E3219" s="9">
        <v>0</v>
      </c>
    </row>
    <row r="3220" ht="18.75" customHeight="1" spans="1:5">
      <c r="A3220" s="2" t="s">
        <v>3132</v>
      </c>
      <c r="B3220" s="9">
        <v>23</v>
      </c>
      <c r="C3220" s="2" t="s">
        <v>3249</v>
      </c>
      <c r="D3220" s="2" t="s">
        <v>7</v>
      </c>
      <c r="E3220" s="9">
        <v>0</v>
      </c>
    </row>
    <row r="3221" ht="18.75" customHeight="1" spans="1:5">
      <c r="A3221" s="2" t="s">
        <v>3132</v>
      </c>
      <c r="B3221" s="9">
        <v>23</v>
      </c>
      <c r="C3221" s="2" t="s">
        <v>3250</v>
      </c>
      <c r="D3221" s="2" t="s">
        <v>7</v>
      </c>
      <c r="E3221" s="9">
        <v>0</v>
      </c>
    </row>
    <row r="3222" ht="18.75" customHeight="1" spans="1:5">
      <c r="A3222" s="2" t="s">
        <v>3132</v>
      </c>
      <c r="B3222" s="9">
        <v>23</v>
      </c>
      <c r="C3222" s="2" t="s">
        <v>3251</v>
      </c>
      <c r="D3222" s="2" t="s">
        <v>7</v>
      </c>
      <c r="E3222" s="9">
        <v>0</v>
      </c>
    </row>
    <row r="3223" ht="18.75" customHeight="1" spans="1:5">
      <c r="A3223" s="2" t="s">
        <v>3132</v>
      </c>
      <c r="B3223" s="9">
        <v>23</v>
      </c>
      <c r="C3223" s="2" t="s">
        <v>3252</v>
      </c>
      <c r="D3223" s="2" t="s">
        <v>7</v>
      </c>
      <c r="E3223" s="9">
        <v>0</v>
      </c>
    </row>
    <row r="3224" ht="18.75" customHeight="1" spans="1:5">
      <c r="A3224" s="2" t="s">
        <v>3132</v>
      </c>
      <c r="B3224" s="9">
        <v>23</v>
      </c>
      <c r="C3224" s="2" t="s">
        <v>3253</v>
      </c>
      <c r="D3224" s="2" t="s">
        <v>7</v>
      </c>
      <c r="E3224" s="9">
        <v>0</v>
      </c>
    </row>
    <row r="3225" ht="18.75" customHeight="1" spans="1:5">
      <c r="A3225" s="2" t="s">
        <v>3132</v>
      </c>
      <c r="B3225" s="9">
        <v>23</v>
      </c>
      <c r="C3225" s="2" t="s">
        <v>3254</v>
      </c>
      <c r="D3225" s="2" t="s">
        <v>7</v>
      </c>
      <c r="E3225" s="9">
        <v>0</v>
      </c>
    </row>
    <row r="3226" ht="18.75" customHeight="1" spans="1:5">
      <c r="A3226" s="2" t="s">
        <v>3132</v>
      </c>
      <c r="B3226" s="9">
        <v>23</v>
      </c>
      <c r="C3226" s="2" t="s">
        <v>3255</v>
      </c>
      <c r="D3226" s="2" t="s">
        <v>7</v>
      </c>
      <c r="E3226" s="9">
        <v>0</v>
      </c>
    </row>
    <row r="3227" ht="18.75" customHeight="1" spans="1:5">
      <c r="A3227" s="2" t="s">
        <v>3132</v>
      </c>
      <c r="B3227" s="9">
        <v>23</v>
      </c>
      <c r="C3227" s="2" t="s">
        <v>3256</v>
      </c>
      <c r="D3227" s="2" t="s">
        <v>7</v>
      </c>
      <c r="E3227" s="9">
        <v>0</v>
      </c>
    </row>
    <row r="3228" ht="18.75" customHeight="1" spans="1:5">
      <c r="A3228" s="2" t="s">
        <v>3132</v>
      </c>
      <c r="B3228" s="9">
        <v>23</v>
      </c>
      <c r="C3228" s="2" t="s">
        <v>3257</v>
      </c>
      <c r="D3228" s="2" t="s">
        <v>7</v>
      </c>
      <c r="E3228" s="9">
        <v>0</v>
      </c>
    </row>
    <row r="3229" ht="18.75" customHeight="1" spans="1:5">
      <c r="A3229" s="2" t="s">
        <v>3132</v>
      </c>
      <c r="B3229" s="9">
        <v>23</v>
      </c>
      <c r="C3229" s="2" t="s">
        <v>3258</v>
      </c>
      <c r="D3229" s="2" t="s">
        <v>9</v>
      </c>
      <c r="E3229" s="9">
        <v>0</v>
      </c>
    </row>
    <row r="3230" ht="18.75" customHeight="1" spans="1:5">
      <c r="A3230" s="2" t="s">
        <v>3132</v>
      </c>
      <c r="B3230" s="9">
        <v>23</v>
      </c>
      <c r="C3230" s="2" t="s">
        <v>3259</v>
      </c>
      <c r="D3230" s="2" t="s">
        <v>7</v>
      </c>
      <c r="E3230" s="9">
        <v>0</v>
      </c>
    </row>
    <row r="3231" ht="18.75" customHeight="1" spans="1:5">
      <c r="A3231" s="2" t="s">
        <v>3132</v>
      </c>
      <c r="B3231" s="9">
        <v>23</v>
      </c>
      <c r="C3231" s="2" t="s">
        <v>3260</v>
      </c>
      <c r="D3231" s="2" t="s">
        <v>7</v>
      </c>
      <c r="E3231" s="9">
        <v>0</v>
      </c>
    </row>
    <row r="3232" ht="18.75" customHeight="1" spans="1:5">
      <c r="A3232" s="2" t="s">
        <v>3132</v>
      </c>
      <c r="B3232" s="9">
        <v>23</v>
      </c>
      <c r="C3232" s="2" t="s">
        <v>3261</v>
      </c>
      <c r="D3232" s="2" t="s">
        <v>7</v>
      </c>
      <c r="E3232" s="9">
        <v>0</v>
      </c>
    </row>
    <row r="3233" ht="18.75" customHeight="1" spans="1:5">
      <c r="A3233" s="2" t="s">
        <v>3132</v>
      </c>
      <c r="B3233" s="9">
        <v>23</v>
      </c>
      <c r="C3233" s="2" t="s">
        <v>3262</v>
      </c>
      <c r="D3233" s="2" t="s">
        <v>9</v>
      </c>
      <c r="E3233" s="9">
        <v>0</v>
      </c>
    </row>
    <row r="3234" ht="18.75" customHeight="1" spans="1:5">
      <c r="A3234" s="2" t="s">
        <v>3132</v>
      </c>
      <c r="B3234" s="9">
        <v>23</v>
      </c>
      <c r="C3234" s="2" t="s">
        <v>3263</v>
      </c>
      <c r="D3234" s="2" t="s">
        <v>7</v>
      </c>
      <c r="E3234" s="9">
        <v>0</v>
      </c>
    </row>
    <row r="3235" ht="18.75" customHeight="1" spans="1:5">
      <c r="A3235" s="2" t="s">
        <v>3132</v>
      </c>
      <c r="B3235" s="9">
        <v>23</v>
      </c>
      <c r="C3235" s="2" t="s">
        <v>3264</v>
      </c>
      <c r="D3235" s="2" t="s">
        <v>7</v>
      </c>
      <c r="E3235" s="9">
        <v>0</v>
      </c>
    </row>
    <row r="3236" ht="18.75" customHeight="1" spans="1:5">
      <c r="A3236" s="2" t="s">
        <v>3132</v>
      </c>
      <c r="B3236" s="9">
        <v>23</v>
      </c>
      <c r="C3236" s="2" t="s">
        <v>3265</v>
      </c>
      <c r="D3236" s="2" t="s">
        <v>7</v>
      </c>
      <c r="E3236" s="9">
        <v>0</v>
      </c>
    </row>
    <row r="3237" ht="18.75" customHeight="1" spans="1:5">
      <c r="A3237" s="2" t="s">
        <v>3132</v>
      </c>
      <c r="B3237" s="9">
        <v>23</v>
      </c>
      <c r="C3237" s="2" t="s">
        <v>3266</v>
      </c>
      <c r="D3237" s="2" t="s">
        <v>7</v>
      </c>
      <c r="E3237" s="9">
        <v>0</v>
      </c>
    </row>
    <row r="3238" ht="18.75" customHeight="1" spans="1:5">
      <c r="A3238" s="2" t="s">
        <v>3132</v>
      </c>
      <c r="B3238" s="9">
        <v>23</v>
      </c>
      <c r="C3238" s="2" t="s">
        <v>3267</v>
      </c>
      <c r="D3238" s="2" t="s">
        <v>7</v>
      </c>
      <c r="E3238" s="9">
        <v>0</v>
      </c>
    </row>
    <row r="3239" ht="18.75" customHeight="1" spans="1:5">
      <c r="A3239" s="2" t="s">
        <v>3132</v>
      </c>
      <c r="B3239" s="9">
        <v>23</v>
      </c>
      <c r="C3239" s="2" t="s">
        <v>3268</v>
      </c>
      <c r="D3239" s="2" t="s">
        <v>7</v>
      </c>
      <c r="E3239" s="9">
        <v>0</v>
      </c>
    </row>
    <row r="3240" ht="18.75" customHeight="1" spans="1:5">
      <c r="A3240" s="2" t="s">
        <v>3132</v>
      </c>
      <c r="B3240" s="9">
        <v>23</v>
      </c>
      <c r="C3240" s="2" t="s">
        <v>3269</v>
      </c>
      <c r="D3240" s="2" t="s">
        <v>7</v>
      </c>
      <c r="E3240" s="9">
        <v>0</v>
      </c>
    </row>
    <row r="3241" ht="18.75" customHeight="1" spans="1:5">
      <c r="A3241" s="2" t="s">
        <v>3132</v>
      </c>
      <c r="B3241" s="9">
        <v>23</v>
      </c>
      <c r="C3241" s="2" t="s">
        <v>3270</v>
      </c>
      <c r="D3241" s="2" t="s">
        <v>7</v>
      </c>
      <c r="E3241" s="9">
        <v>0</v>
      </c>
    </row>
    <row r="3242" ht="18.75" customHeight="1" spans="1:5">
      <c r="A3242" s="2" t="s">
        <v>3132</v>
      </c>
      <c r="B3242" s="9">
        <v>23</v>
      </c>
      <c r="C3242" s="2" t="s">
        <v>3271</v>
      </c>
      <c r="D3242" s="2" t="s">
        <v>7</v>
      </c>
      <c r="E3242" s="9">
        <v>0</v>
      </c>
    </row>
    <row r="3243" ht="18.75" customHeight="1" spans="1:5">
      <c r="A3243" s="2" t="s">
        <v>3132</v>
      </c>
      <c r="B3243" s="9">
        <v>23</v>
      </c>
      <c r="C3243" s="2" t="s">
        <v>3272</v>
      </c>
      <c r="D3243" s="2" t="s">
        <v>7</v>
      </c>
      <c r="E3243" s="9">
        <v>0</v>
      </c>
    </row>
    <row r="3244" ht="18.75" customHeight="1" spans="1:5">
      <c r="A3244" s="2" t="s">
        <v>3132</v>
      </c>
      <c r="B3244" s="9">
        <v>23</v>
      </c>
      <c r="C3244" s="2" t="s">
        <v>3273</v>
      </c>
      <c r="D3244" s="2" t="s">
        <v>7</v>
      </c>
      <c r="E3244" s="9">
        <v>0</v>
      </c>
    </row>
    <row r="3245" ht="18.75" customHeight="1" spans="1:5">
      <c r="A3245" s="2" t="s">
        <v>3132</v>
      </c>
      <c r="B3245" s="9">
        <v>23</v>
      </c>
      <c r="C3245" s="2" t="s">
        <v>3274</v>
      </c>
      <c r="D3245" s="2" t="s">
        <v>7</v>
      </c>
      <c r="E3245" s="9">
        <v>0</v>
      </c>
    </row>
    <row r="3246" ht="18.75" customHeight="1" spans="1:5">
      <c r="A3246" s="2" t="s">
        <v>3132</v>
      </c>
      <c r="B3246" s="9">
        <v>23</v>
      </c>
      <c r="C3246" s="2" t="s">
        <v>3275</v>
      </c>
      <c r="D3246" s="2" t="s">
        <v>7</v>
      </c>
      <c r="E3246" s="9">
        <v>0</v>
      </c>
    </row>
    <row r="3247" ht="18.75" customHeight="1" spans="1:5">
      <c r="A3247" s="2" t="s">
        <v>3132</v>
      </c>
      <c r="B3247" s="9">
        <v>23</v>
      </c>
      <c r="C3247" s="2" t="s">
        <v>3276</v>
      </c>
      <c r="D3247" s="2" t="s">
        <v>7</v>
      </c>
      <c r="E3247" s="9">
        <v>0</v>
      </c>
    </row>
    <row r="3248" ht="18.75" customHeight="1" spans="1:5">
      <c r="A3248" s="2" t="s">
        <v>3132</v>
      </c>
      <c r="B3248" s="9">
        <v>23</v>
      </c>
      <c r="C3248" s="2" t="s">
        <v>3277</v>
      </c>
      <c r="D3248" s="2" t="s">
        <v>7</v>
      </c>
      <c r="E3248" s="9">
        <v>0</v>
      </c>
    </row>
    <row r="3249" ht="18.75" customHeight="1" spans="1:5">
      <c r="A3249" s="2" t="s">
        <v>3278</v>
      </c>
      <c r="B3249" s="9">
        <v>24</v>
      </c>
      <c r="C3249" s="2" t="s">
        <v>3279</v>
      </c>
      <c r="D3249" s="2" t="s">
        <v>7</v>
      </c>
      <c r="E3249" s="9">
        <v>0</v>
      </c>
    </row>
    <row r="3250" ht="18.75" customHeight="1" spans="1:5">
      <c r="A3250" s="2" t="s">
        <v>3278</v>
      </c>
      <c r="B3250" s="9">
        <v>24</v>
      </c>
      <c r="C3250" s="2" t="s">
        <v>3280</v>
      </c>
      <c r="D3250" s="2" t="s">
        <v>7</v>
      </c>
      <c r="E3250" s="9">
        <v>0</v>
      </c>
    </row>
    <row r="3251" ht="18.75" customHeight="1" spans="1:5">
      <c r="A3251" s="2" t="s">
        <v>3278</v>
      </c>
      <c r="B3251" s="9">
        <v>24</v>
      </c>
      <c r="C3251" s="2" t="s">
        <v>3281</v>
      </c>
      <c r="D3251" s="2" t="s">
        <v>7</v>
      </c>
      <c r="E3251" s="9">
        <v>0</v>
      </c>
    </row>
    <row r="3252" ht="18.75" customHeight="1" spans="1:5">
      <c r="A3252" s="2" t="s">
        <v>3278</v>
      </c>
      <c r="B3252" s="9">
        <v>24</v>
      </c>
      <c r="C3252" s="2" t="s">
        <v>3282</v>
      </c>
      <c r="D3252" s="2" t="s">
        <v>7</v>
      </c>
      <c r="E3252" s="9">
        <v>0</v>
      </c>
    </row>
    <row r="3253" ht="18.75" customHeight="1" spans="1:5">
      <c r="A3253" s="2" t="s">
        <v>3278</v>
      </c>
      <c r="B3253" s="9">
        <v>24</v>
      </c>
      <c r="C3253" s="2" t="s">
        <v>3283</v>
      </c>
      <c r="D3253" s="2" t="s">
        <v>9</v>
      </c>
      <c r="E3253" s="9">
        <v>0</v>
      </c>
    </row>
    <row r="3254" ht="18.75" customHeight="1" spans="1:5">
      <c r="A3254" s="2" t="s">
        <v>3278</v>
      </c>
      <c r="B3254" s="9">
        <v>24</v>
      </c>
      <c r="C3254" s="2" t="s">
        <v>3284</v>
      </c>
      <c r="D3254" s="2" t="s">
        <v>7</v>
      </c>
      <c r="E3254" s="9">
        <v>0</v>
      </c>
    </row>
    <row r="3255" ht="18.75" customHeight="1" spans="1:5">
      <c r="A3255" s="2" t="s">
        <v>3278</v>
      </c>
      <c r="B3255" s="9">
        <v>24</v>
      </c>
      <c r="C3255" s="2" t="s">
        <v>3285</v>
      </c>
      <c r="D3255" s="2" t="s">
        <v>7</v>
      </c>
      <c r="E3255" s="9">
        <v>0</v>
      </c>
    </row>
    <row r="3256" ht="18.75" customHeight="1" spans="1:5">
      <c r="A3256" s="2" t="s">
        <v>3278</v>
      </c>
      <c r="B3256" s="9">
        <v>24</v>
      </c>
      <c r="C3256" s="2" t="s">
        <v>3286</v>
      </c>
      <c r="D3256" s="2" t="s">
        <v>9</v>
      </c>
      <c r="E3256" s="9">
        <v>0</v>
      </c>
    </row>
    <row r="3257" ht="18.75" customHeight="1" spans="1:5">
      <c r="A3257" s="2" t="s">
        <v>3278</v>
      </c>
      <c r="B3257" s="9">
        <v>24</v>
      </c>
      <c r="C3257" s="2" t="s">
        <v>3287</v>
      </c>
      <c r="D3257" s="2" t="s">
        <v>7</v>
      </c>
      <c r="E3257" s="9">
        <v>0</v>
      </c>
    </row>
    <row r="3258" ht="18.75" customHeight="1" spans="1:5">
      <c r="A3258" s="2" t="s">
        <v>3278</v>
      </c>
      <c r="B3258" s="9">
        <v>24</v>
      </c>
      <c r="C3258" s="2" t="s">
        <v>3288</v>
      </c>
      <c r="D3258" s="2" t="s">
        <v>7</v>
      </c>
      <c r="E3258" s="9">
        <v>0</v>
      </c>
    </row>
    <row r="3259" ht="18.75" customHeight="1" spans="1:5">
      <c r="A3259" s="2" t="s">
        <v>3278</v>
      </c>
      <c r="B3259" s="9">
        <v>24</v>
      </c>
      <c r="C3259" s="2" t="s">
        <v>3289</v>
      </c>
      <c r="D3259" s="2" t="s">
        <v>7</v>
      </c>
      <c r="E3259" s="9">
        <v>0</v>
      </c>
    </row>
    <row r="3260" ht="18.75" customHeight="1" spans="1:5">
      <c r="A3260" s="2" t="s">
        <v>3278</v>
      </c>
      <c r="B3260" s="9">
        <v>24</v>
      </c>
      <c r="C3260" s="2" t="s">
        <v>3290</v>
      </c>
      <c r="D3260" s="2" t="s">
        <v>7</v>
      </c>
      <c r="E3260" s="9">
        <v>0</v>
      </c>
    </row>
    <row r="3261" ht="18.75" customHeight="1" spans="1:5">
      <c r="A3261" s="2" t="s">
        <v>3278</v>
      </c>
      <c r="B3261" s="9">
        <v>24</v>
      </c>
      <c r="C3261" s="2" t="s">
        <v>3291</v>
      </c>
      <c r="D3261" s="2" t="s">
        <v>7</v>
      </c>
      <c r="E3261" s="9">
        <v>0</v>
      </c>
    </row>
    <row r="3262" ht="18.75" customHeight="1" spans="1:5">
      <c r="A3262" s="2" t="s">
        <v>3278</v>
      </c>
      <c r="B3262" s="9">
        <v>24</v>
      </c>
      <c r="C3262" s="2" t="s">
        <v>3292</v>
      </c>
      <c r="D3262" s="2" t="s">
        <v>7</v>
      </c>
      <c r="E3262" s="9">
        <v>0</v>
      </c>
    </row>
    <row r="3263" ht="18.75" customHeight="1" spans="1:5">
      <c r="A3263" s="2" t="s">
        <v>3278</v>
      </c>
      <c r="B3263" s="9">
        <v>24</v>
      </c>
      <c r="C3263" s="2" t="s">
        <v>3293</v>
      </c>
      <c r="D3263" s="2" t="s">
        <v>9</v>
      </c>
      <c r="E3263" s="9">
        <v>0</v>
      </c>
    </row>
    <row r="3264" ht="18.75" customHeight="1" spans="1:5">
      <c r="A3264" s="2" t="s">
        <v>3278</v>
      </c>
      <c r="B3264" s="9">
        <v>24</v>
      </c>
      <c r="C3264" s="2" t="s">
        <v>3294</v>
      </c>
      <c r="D3264" s="2" t="s">
        <v>9</v>
      </c>
      <c r="E3264" s="9">
        <v>0</v>
      </c>
    </row>
    <row r="3265" ht="18.75" customHeight="1" spans="1:5">
      <c r="A3265" s="2" t="s">
        <v>3278</v>
      </c>
      <c r="B3265" s="9">
        <v>24</v>
      </c>
      <c r="C3265" s="2" t="s">
        <v>3295</v>
      </c>
      <c r="D3265" s="2" t="s">
        <v>7</v>
      </c>
      <c r="E3265" s="9">
        <v>0</v>
      </c>
    </row>
    <row r="3266" ht="18.75" customHeight="1" spans="1:5">
      <c r="A3266" s="2" t="s">
        <v>3278</v>
      </c>
      <c r="B3266" s="9">
        <v>24</v>
      </c>
      <c r="C3266" s="2" t="s">
        <v>3296</v>
      </c>
      <c r="D3266" s="2" t="s">
        <v>9</v>
      </c>
      <c r="E3266" s="9">
        <v>0</v>
      </c>
    </row>
    <row r="3267" ht="18.75" customHeight="1" spans="1:5">
      <c r="A3267" s="2" t="s">
        <v>3278</v>
      </c>
      <c r="B3267" s="9">
        <v>24</v>
      </c>
      <c r="C3267" s="2" t="s">
        <v>3297</v>
      </c>
      <c r="D3267" s="2" t="s">
        <v>9</v>
      </c>
      <c r="E3267" s="9">
        <v>0</v>
      </c>
    </row>
    <row r="3268" ht="18.75" customHeight="1" spans="1:5">
      <c r="A3268" s="2" t="s">
        <v>3278</v>
      </c>
      <c r="B3268" s="9">
        <v>24</v>
      </c>
      <c r="C3268" s="2" t="s">
        <v>3298</v>
      </c>
      <c r="D3268" s="2" t="s">
        <v>9</v>
      </c>
      <c r="E3268" s="9">
        <v>0</v>
      </c>
    </row>
    <row r="3269" ht="18.75" customHeight="1" spans="1:5">
      <c r="A3269" s="2" t="s">
        <v>3278</v>
      </c>
      <c r="B3269" s="9">
        <v>24</v>
      </c>
      <c r="C3269" s="2" t="s">
        <v>3299</v>
      </c>
      <c r="D3269" s="2" t="s">
        <v>9</v>
      </c>
      <c r="E3269" s="9">
        <v>0</v>
      </c>
    </row>
    <row r="3270" ht="18.75" customHeight="1" spans="1:5">
      <c r="A3270" s="2" t="s">
        <v>3278</v>
      </c>
      <c r="B3270" s="9">
        <v>24</v>
      </c>
      <c r="C3270" s="2" t="s">
        <v>3300</v>
      </c>
      <c r="D3270" s="2" t="s">
        <v>7</v>
      </c>
      <c r="E3270" s="9">
        <v>0</v>
      </c>
    </row>
    <row r="3271" ht="18.75" customHeight="1" spans="1:5">
      <c r="A3271" s="2" t="s">
        <v>3278</v>
      </c>
      <c r="B3271" s="9">
        <v>24</v>
      </c>
      <c r="C3271" s="2" t="s">
        <v>3301</v>
      </c>
      <c r="D3271" s="2" t="s">
        <v>7</v>
      </c>
      <c r="E3271" s="9">
        <v>0</v>
      </c>
    </row>
    <row r="3272" ht="18.75" customHeight="1" spans="1:5">
      <c r="A3272" s="2" t="s">
        <v>3278</v>
      </c>
      <c r="B3272" s="9">
        <v>24</v>
      </c>
      <c r="C3272" s="2" t="s">
        <v>3302</v>
      </c>
      <c r="D3272" s="2" t="s">
        <v>7</v>
      </c>
      <c r="E3272" s="9">
        <v>0</v>
      </c>
    </row>
    <row r="3273" ht="18.75" customHeight="1" spans="1:5">
      <c r="A3273" s="2" t="s">
        <v>3278</v>
      </c>
      <c r="B3273" s="9">
        <v>24</v>
      </c>
      <c r="C3273" s="2" t="s">
        <v>3303</v>
      </c>
      <c r="D3273" s="2" t="s">
        <v>7</v>
      </c>
      <c r="E3273" s="9">
        <v>0</v>
      </c>
    </row>
    <row r="3274" ht="18.75" customHeight="1" spans="1:5">
      <c r="A3274" s="2" t="s">
        <v>3278</v>
      </c>
      <c r="B3274" s="9">
        <v>24</v>
      </c>
      <c r="C3274" s="2" t="s">
        <v>3304</v>
      </c>
      <c r="D3274" s="2" t="s">
        <v>7</v>
      </c>
      <c r="E3274" s="9">
        <v>0</v>
      </c>
    </row>
    <row r="3275" ht="18.75" customHeight="1" spans="1:5">
      <c r="A3275" s="2" t="s">
        <v>3278</v>
      </c>
      <c r="B3275" s="9">
        <v>24</v>
      </c>
      <c r="C3275" s="2" t="s">
        <v>3305</v>
      </c>
      <c r="D3275" s="2" t="s">
        <v>9</v>
      </c>
      <c r="E3275" s="9">
        <v>0</v>
      </c>
    </row>
    <row r="3276" ht="18.75" customHeight="1" spans="1:5">
      <c r="A3276" s="2" t="s">
        <v>3278</v>
      </c>
      <c r="B3276" s="9">
        <v>24</v>
      </c>
      <c r="C3276" s="2" t="s">
        <v>3306</v>
      </c>
      <c r="D3276" s="2" t="s">
        <v>7</v>
      </c>
      <c r="E3276" s="9">
        <v>0</v>
      </c>
    </row>
    <row r="3277" ht="18.75" customHeight="1" spans="1:5">
      <c r="A3277" s="2" t="s">
        <v>3278</v>
      </c>
      <c r="B3277" s="9">
        <v>24</v>
      </c>
      <c r="C3277" s="2" t="s">
        <v>3307</v>
      </c>
      <c r="D3277" s="2" t="s">
        <v>7</v>
      </c>
      <c r="E3277" s="9">
        <v>0</v>
      </c>
    </row>
    <row r="3278" ht="18.75" customHeight="1" spans="1:5">
      <c r="A3278" s="2" t="s">
        <v>3278</v>
      </c>
      <c r="B3278" s="9">
        <v>24</v>
      </c>
      <c r="C3278" s="2" t="s">
        <v>3308</v>
      </c>
      <c r="D3278" s="2" t="s">
        <v>7</v>
      </c>
      <c r="E3278" s="9">
        <v>0</v>
      </c>
    </row>
    <row r="3279" ht="18.75" customHeight="1" spans="1:5">
      <c r="A3279" s="2" t="s">
        <v>3278</v>
      </c>
      <c r="B3279" s="9">
        <v>24</v>
      </c>
      <c r="C3279" s="2" t="s">
        <v>3309</v>
      </c>
      <c r="D3279" s="2" t="s">
        <v>7</v>
      </c>
      <c r="E3279" s="9">
        <v>0</v>
      </c>
    </row>
    <row r="3280" ht="18.75" customHeight="1" spans="1:5">
      <c r="A3280" s="2" t="s">
        <v>3278</v>
      </c>
      <c r="B3280" s="9">
        <v>24</v>
      </c>
      <c r="C3280" s="2" t="s">
        <v>3310</v>
      </c>
      <c r="D3280" s="2" t="s">
        <v>7</v>
      </c>
      <c r="E3280" s="9">
        <v>0</v>
      </c>
    </row>
    <row r="3281" ht="18.75" customHeight="1" spans="1:5">
      <c r="A3281" s="2" t="s">
        <v>3278</v>
      </c>
      <c r="B3281" s="9">
        <v>24</v>
      </c>
      <c r="C3281" s="2" t="s">
        <v>3311</v>
      </c>
      <c r="D3281" s="2" t="s">
        <v>7</v>
      </c>
      <c r="E3281" s="9">
        <v>0</v>
      </c>
    </row>
    <row r="3282" ht="18.75" customHeight="1" spans="1:5">
      <c r="A3282" s="2" t="s">
        <v>3278</v>
      </c>
      <c r="B3282" s="9">
        <v>24</v>
      </c>
      <c r="C3282" s="2" t="s">
        <v>3312</v>
      </c>
      <c r="D3282" s="2" t="s">
        <v>9</v>
      </c>
      <c r="E3282" s="9">
        <v>0</v>
      </c>
    </row>
    <row r="3283" ht="18.75" customHeight="1" spans="1:5">
      <c r="A3283" s="2" t="s">
        <v>3278</v>
      </c>
      <c r="B3283" s="9">
        <v>24</v>
      </c>
      <c r="C3283" s="2" t="s">
        <v>3313</v>
      </c>
      <c r="D3283" s="2" t="s">
        <v>7</v>
      </c>
      <c r="E3283" s="9">
        <v>0</v>
      </c>
    </row>
    <row r="3284" ht="18.75" customHeight="1" spans="1:5">
      <c r="A3284" s="2" t="s">
        <v>3278</v>
      </c>
      <c r="B3284" s="9">
        <v>24</v>
      </c>
      <c r="C3284" s="2" t="s">
        <v>3314</v>
      </c>
      <c r="D3284" s="2" t="s">
        <v>9</v>
      </c>
      <c r="E3284" s="9">
        <v>0</v>
      </c>
    </row>
    <row r="3285" ht="18.75" customHeight="1" spans="1:5">
      <c r="A3285" s="2" t="s">
        <v>3278</v>
      </c>
      <c r="B3285" s="9">
        <v>24</v>
      </c>
      <c r="C3285" s="2" t="s">
        <v>3315</v>
      </c>
      <c r="D3285" s="2" t="s">
        <v>7</v>
      </c>
      <c r="E3285" s="9">
        <v>0</v>
      </c>
    </row>
    <row r="3286" ht="18.75" customHeight="1" spans="1:5">
      <c r="A3286" s="2" t="s">
        <v>3278</v>
      </c>
      <c r="B3286" s="9">
        <v>24</v>
      </c>
      <c r="C3286" s="2" t="s">
        <v>3316</v>
      </c>
      <c r="D3286" s="2" t="s">
        <v>9</v>
      </c>
      <c r="E3286" s="9">
        <v>0</v>
      </c>
    </row>
    <row r="3287" ht="18.75" customHeight="1" spans="1:5">
      <c r="A3287" s="2" t="s">
        <v>3278</v>
      </c>
      <c r="B3287" s="9">
        <v>24</v>
      </c>
      <c r="C3287" s="2" t="s">
        <v>3317</v>
      </c>
      <c r="D3287" s="2" t="s">
        <v>9</v>
      </c>
      <c r="E3287" s="9">
        <v>0</v>
      </c>
    </row>
    <row r="3288" ht="18.75" customHeight="1" spans="1:5">
      <c r="A3288" s="2" t="s">
        <v>3278</v>
      </c>
      <c r="B3288" s="9">
        <v>24</v>
      </c>
      <c r="C3288" s="2" t="s">
        <v>3318</v>
      </c>
      <c r="D3288" s="2" t="s">
        <v>9</v>
      </c>
      <c r="E3288" s="9">
        <v>0</v>
      </c>
    </row>
    <row r="3289" ht="18.75" customHeight="1" spans="1:5">
      <c r="A3289" s="2" t="s">
        <v>3278</v>
      </c>
      <c r="B3289" s="9">
        <v>24</v>
      </c>
      <c r="C3289" s="2" t="s">
        <v>3319</v>
      </c>
      <c r="D3289" s="2" t="s">
        <v>7</v>
      </c>
      <c r="E3289" s="9">
        <v>0</v>
      </c>
    </row>
    <row r="3290" ht="18.75" customHeight="1" spans="1:5">
      <c r="A3290" s="2" t="s">
        <v>3278</v>
      </c>
      <c r="B3290" s="9">
        <v>24</v>
      </c>
      <c r="C3290" s="2" t="s">
        <v>3320</v>
      </c>
      <c r="D3290" s="2" t="s">
        <v>7</v>
      </c>
      <c r="E3290" s="9">
        <v>0</v>
      </c>
    </row>
    <row r="3291" ht="18.75" customHeight="1" spans="1:5">
      <c r="A3291" s="2" t="s">
        <v>3278</v>
      </c>
      <c r="B3291" s="9">
        <v>24</v>
      </c>
      <c r="C3291" s="2" t="s">
        <v>3321</v>
      </c>
      <c r="D3291" s="2" t="s">
        <v>9</v>
      </c>
      <c r="E3291" s="9">
        <v>0</v>
      </c>
    </row>
    <row r="3292" ht="18.75" customHeight="1" spans="1:5">
      <c r="A3292" s="2" t="s">
        <v>3278</v>
      </c>
      <c r="B3292" s="9">
        <v>24</v>
      </c>
      <c r="C3292" s="2" t="s">
        <v>3322</v>
      </c>
      <c r="D3292" s="2" t="s">
        <v>7</v>
      </c>
      <c r="E3292" s="9">
        <v>0</v>
      </c>
    </row>
    <row r="3293" ht="18.75" customHeight="1" spans="1:5">
      <c r="A3293" s="2" t="s">
        <v>3278</v>
      </c>
      <c r="B3293" s="9">
        <v>24</v>
      </c>
      <c r="C3293" s="2" t="s">
        <v>3323</v>
      </c>
      <c r="D3293" s="2" t="s">
        <v>9</v>
      </c>
      <c r="E3293" s="9">
        <v>0</v>
      </c>
    </row>
    <row r="3294" ht="18.75" customHeight="1" spans="1:5">
      <c r="A3294" s="2" t="s">
        <v>3278</v>
      </c>
      <c r="B3294" s="9">
        <v>24</v>
      </c>
      <c r="C3294" s="2" t="s">
        <v>3324</v>
      </c>
      <c r="D3294" s="2" t="s">
        <v>9</v>
      </c>
      <c r="E3294" s="9">
        <v>0</v>
      </c>
    </row>
    <row r="3295" ht="18.75" customHeight="1" spans="1:5">
      <c r="A3295" s="2" t="s">
        <v>3278</v>
      </c>
      <c r="B3295" s="9">
        <v>24</v>
      </c>
      <c r="C3295" s="2" t="s">
        <v>3325</v>
      </c>
      <c r="D3295" s="2" t="s">
        <v>9</v>
      </c>
      <c r="E3295" s="9">
        <v>0</v>
      </c>
    </row>
    <row r="3296" ht="18.75" customHeight="1" spans="1:5">
      <c r="A3296" s="2" t="s">
        <v>3278</v>
      </c>
      <c r="B3296" s="9">
        <v>24</v>
      </c>
      <c r="C3296" s="2" t="s">
        <v>3326</v>
      </c>
      <c r="D3296" s="2" t="s">
        <v>11</v>
      </c>
      <c r="E3296" s="9">
        <v>0</v>
      </c>
    </row>
    <row r="3297" ht="18.75" customHeight="1" spans="1:5">
      <c r="A3297" s="2" t="s">
        <v>3278</v>
      </c>
      <c r="B3297" s="9">
        <v>24</v>
      </c>
      <c r="C3297" s="2" t="s">
        <v>3327</v>
      </c>
      <c r="D3297" s="2" t="s">
        <v>7</v>
      </c>
      <c r="E3297" s="9">
        <v>0</v>
      </c>
    </row>
    <row r="3298" ht="18.75" customHeight="1" spans="1:5">
      <c r="A3298" s="2" t="s">
        <v>3278</v>
      </c>
      <c r="B3298" s="9">
        <v>24</v>
      </c>
      <c r="C3298" s="2" t="s">
        <v>3328</v>
      </c>
      <c r="D3298" s="2" t="s">
        <v>7</v>
      </c>
      <c r="E3298" s="9">
        <v>0</v>
      </c>
    </row>
    <row r="3299" ht="18.75" customHeight="1" spans="1:5">
      <c r="A3299" s="2" t="s">
        <v>3278</v>
      </c>
      <c r="B3299" s="9">
        <v>24</v>
      </c>
      <c r="C3299" s="2" t="s">
        <v>3329</v>
      </c>
      <c r="D3299" s="2" t="s">
        <v>7</v>
      </c>
      <c r="E3299" s="9">
        <v>0</v>
      </c>
    </row>
    <row r="3300" ht="18.75" customHeight="1" spans="1:5">
      <c r="A3300" s="2" t="s">
        <v>3278</v>
      </c>
      <c r="B3300" s="9">
        <v>24</v>
      </c>
      <c r="C3300" s="2" t="s">
        <v>3330</v>
      </c>
      <c r="D3300" s="2" t="s">
        <v>7</v>
      </c>
      <c r="E3300" s="9">
        <v>0</v>
      </c>
    </row>
    <row r="3301" ht="18.75" customHeight="1" spans="1:5">
      <c r="A3301" s="2" t="s">
        <v>3278</v>
      </c>
      <c r="B3301" s="9">
        <v>24</v>
      </c>
      <c r="C3301" s="2" t="s">
        <v>3331</v>
      </c>
      <c r="D3301" s="2" t="s">
        <v>7</v>
      </c>
      <c r="E3301" s="9">
        <v>0</v>
      </c>
    </row>
    <row r="3302" ht="18.75" customHeight="1" spans="1:5">
      <c r="A3302" s="2" t="s">
        <v>3278</v>
      </c>
      <c r="B3302" s="9">
        <v>24</v>
      </c>
      <c r="C3302" s="2" t="s">
        <v>3332</v>
      </c>
      <c r="D3302" s="2" t="s">
        <v>7</v>
      </c>
      <c r="E3302" s="9">
        <v>0</v>
      </c>
    </row>
    <row r="3303" ht="18.75" customHeight="1" spans="1:5">
      <c r="A3303" s="2" t="s">
        <v>3278</v>
      </c>
      <c r="B3303" s="9">
        <v>24</v>
      </c>
      <c r="C3303" s="2" t="s">
        <v>3333</v>
      </c>
      <c r="D3303" s="2" t="s">
        <v>11</v>
      </c>
      <c r="E3303" s="9">
        <v>0</v>
      </c>
    </row>
    <row r="3304" ht="18.75" customHeight="1" spans="1:5">
      <c r="A3304" s="2" t="s">
        <v>3278</v>
      </c>
      <c r="B3304" s="9">
        <v>24</v>
      </c>
      <c r="C3304" s="2" t="s">
        <v>3334</v>
      </c>
      <c r="D3304" s="2" t="s">
        <v>11</v>
      </c>
      <c r="E3304" s="9">
        <v>0</v>
      </c>
    </row>
    <row r="3305" ht="18.75" customHeight="1" spans="1:5">
      <c r="A3305" s="2" t="s">
        <v>3278</v>
      </c>
      <c r="B3305" s="9">
        <v>24</v>
      </c>
      <c r="C3305" s="2" t="s">
        <v>3335</v>
      </c>
      <c r="D3305" s="2" t="s">
        <v>11</v>
      </c>
      <c r="E3305" s="9">
        <v>0</v>
      </c>
    </row>
    <row r="3306" ht="18.75" customHeight="1" spans="1:5">
      <c r="A3306" s="2" t="s">
        <v>3278</v>
      </c>
      <c r="B3306" s="9">
        <v>24</v>
      </c>
      <c r="C3306" s="2" t="s">
        <v>3336</v>
      </c>
      <c r="D3306" s="2" t="s">
        <v>11</v>
      </c>
      <c r="E3306" s="9">
        <v>0</v>
      </c>
    </row>
    <row r="3307" ht="18.75" customHeight="1" spans="1:5">
      <c r="A3307" s="2" t="s">
        <v>3278</v>
      </c>
      <c r="B3307" s="9">
        <v>24</v>
      </c>
      <c r="C3307" s="2" t="s">
        <v>3337</v>
      </c>
      <c r="D3307" s="2" t="s">
        <v>11</v>
      </c>
      <c r="E3307" s="9">
        <v>0</v>
      </c>
    </row>
    <row r="3308" ht="18.75" customHeight="1" spans="1:5">
      <c r="A3308" s="2" t="s">
        <v>3278</v>
      </c>
      <c r="B3308" s="9">
        <v>24</v>
      </c>
      <c r="C3308" s="2" t="s">
        <v>3338</v>
      </c>
      <c r="D3308" s="2" t="s">
        <v>11</v>
      </c>
      <c r="E3308" s="9">
        <v>0</v>
      </c>
    </row>
    <row r="3309" ht="18.75" customHeight="1" spans="1:5">
      <c r="A3309" s="2" t="s">
        <v>3278</v>
      </c>
      <c r="B3309" s="9">
        <v>24</v>
      </c>
      <c r="C3309" s="2" t="s">
        <v>3339</v>
      </c>
      <c r="D3309" s="2" t="s">
        <v>11</v>
      </c>
      <c r="E3309" s="9">
        <v>0</v>
      </c>
    </row>
    <row r="3310" ht="18.75" customHeight="1" spans="1:5">
      <c r="A3310" s="2" t="s">
        <v>3278</v>
      </c>
      <c r="B3310" s="9">
        <v>24</v>
      </c>
      <c r="C3310" s="2" t="s">
        <v>3340</v>
      </c>
      <c r="D3310" s="2" t="s">
        <v>9</v>
      </c>
      <c r="E3310" s="9">
        <v>0</v>
      </c>
    </row>
    <row r="3311" ht="18.75" customHeight="1" spans="1:5">
      <c r="A3311" s="2" t="s">
        <v>996</v>
      </c>
      <c r="B3311" s="9">
        <v>25</v>
      </c>
      <c r="C3311" s="2" t="s">
        <v>3341</v>
      </c>
      <c r="D3311" s="2" t="s">
        <v>7</v>
      </c>
      <c r="E3311" s="9">
        <v>0</v>
      </c>
    </row>
    <row r="3312" ht="18.75" customHeight="1" spans="1:5">
      <c r="A3312" s="2" t="s">
        <v>996</v>
      </c>
      <c r="B3312" s="9">
        <v>25</v>
      </c>
      <c r="C3312" s="2" t="s">
        <v>3342</v>
      </c>
      <c r="D3312" s="2" t="s">
        <v>7</v>
      </c>
      <c r="E3312" s="9">
        <v>0</v>
      </c>
    </row>
    <row r="3313" ht="18.75" customHeight="1" spans="1:5">
      <c r="A3313" s="2" t="s">
        <v>996</v>
      </c>
      <c r="B3313" s="9">
        <v>25</v>
      </c>
      <c r="C3313" s="2" t="s">
        <v>3343</v>
      </c>
      <c r="D3313" s="2" t="s">
        <v>11</v>
      </c>
      <c r="E3313" s="9">
        <v>0</v>
      </c>
    </row>
    <row r="3314" ht="18.75" customHeight="1" spans="1:5">
      <c r="A3314" s="2" t="s">
        <v>996</v>
      </c>
      <c r="B3314" s="9">
        <v>25</v>
      </c>
      <c r="C3314" s="2" t="s">
        <v>3344</v>
      </c>
      <c r="D3314" s="2" t="s">
        <v>11</v>
      </c>
      <c r="E3314" s="9">
        <v>0</v>
      </c>
    </row>
    <row r="3315" ht="18.75" customHeight="1" spans="1:5">
      <c r="A3315" s="2" t="s">
        <v>996</v>
      </c>
      <c r="B3315" s="9">
        <v>25</v>
      </c>
      <c r="C3315" s="2" t="s">
        <v>3345</v>
      </c>
      <c r="D3315" s="2" t="s">
        <v>9</v>
      </c>
      <c r="E3315" s="9">
        <v>0</v>
      </c>
    </row>
    <row r="3316" ht="18.75" customHeight="1" spans="1:5">
      <c r="A3316" s="2" t="s">
        <v>996</v>
      </c>
      <c r="B3316" s="9">
        <v>25</v>
      </c>
      <c r="C3316" s="2" t="s">
        <v>3346</v>
      </c>
      <c r="D3316" s="2" t="s">
        <v>9</v>
      </c>
      <c r="E3316" s="9">
        <v>0</v>
      </c>
    </row>
    <row r="3317" ht="18.75" customHeight="1" spans="1:5">
      <c r="A3317" s="2" t="s">
        <v>996</v>
      </c>
      <c r="B3317" s="9">
        <v>25</v>
      </c>
      <c r="C3317" s="2" t="s">
        <v>3347</v>
      </c>
      <c r="D3317" s="2" t="s">
        <v>9</v>
      </c>
      <c r="E3317" s="9">
        <v>0</v>
      </c>
    </row>
    <row r="3318" ht="18.75" customHeight="1" spans="1:5">
      <c r="A3318" s="2" t="s">
        <v>996</v>
      </c>
      <c r="B3318" s="9">
        <v>25</v>
      </c>
      <c r="C3318" s="2" t="s">
        <v>3348</v>
      </c>
      <c r="D3318" s="2" t="s">
        <v>7</v>
      </c>
      <c r="E3318" s="9">
        <v>0</v>
      </c>
    </row>
    <row r="3319" ht="18.75" customHeight="1" spans="1:5">
      <c r="A3319" s="2" t="s">
        <v>996</v>
      </c>
      <c r="B3319" s="9">
        <v>25</v>
      </c>
      <c r="C3319" s="2" t="s">
        <v>3349</v>
      </c>
      <c r="D3319" s="2" t="s">
        <v>7</v>
      </c>
      <c r="E3319" s="9">
        <v>0</v>
      </c>
    </row>
    <row r="3320" ht="18.75" customHeight="1" spans="1:5">
      <c r="A3320" s="2" t="s">
        <v>996</v>
      </c>
      <c r="B3320" s="9">
        <v>25</v>
      </c>
      <c r="C3320" s="2" t="s">
        <v>3350</v>
      </c>
      <c r="D3320" s="2" t="s">
        <v>7</v>
      </c>
      <c r="E3320" s="9">
        <v>0</v>
      </c>
    </row>
    <row r="3321" ht="18.75" customHeight="1" spans="1:5">
      <c r="A3321" s="2" t="s">
        <v>996</v>
      </c>
      <c r="B3321" s="9">
        <v>25</v>
      </c>
      <c r="C3321" s="2" t="s">
        <v>3351</v>
      </c>
      <c r="D3321" s="2" t="s">
        <v>7</v>
      </c>
      <c r="E3321" s="9">
        <v>0</v>
      </c>
    </row>
    <row r="3322" ht="18.75" customHeight="1" spans="1:5">
      <c r="A3322" s="2" t="s">
        <v>996</v>
      </c>
      <c r="B3322" s="9">
        <v>25</v>
      </c>
      <c r="C3322" s="2" t="s">
        <v>3352</v>
      </c>
      <c r="D3322" s="2" t="s">
        <v>7</v>
      </c>
      <c r="E3322" s="9">
        <v>0</v>
      </c>
    </row>
    <row r="3323" ht="18.75" customHeight="1" spans="1:5">
      <c r="A3323" s="2" t="s">
        <v>996</v>
      </c>
      <c r="B3323" s="9">
        <v>25</v>
      </c>
      <c r="C3323" s="2" t="s">
        <v>3353</v>
      </c>
      <c r="D3323" s="2" t="s">
        <v>7</v>
      </c>
      <c r="E3323" s="9">
        <v>0</v>
      </c>
    </row>
    <row r="3324" ht="18.75" customHeight="1" spans="1:5">
      <c r="A3324" s="2" t="s">
        <v>996</v>
      </c>
      <c r="B3324" s="9">
        <v>25</v>
      </c>
      <c r="C3324" s="2" t="s">
        <v>3354</v>
      </c>
      <c r="D3324" s="2" t="s">
        <v>9</v>
      </c>
      <c r="E3324" s="9">
        <v>0</v>
      </c>
    </row>
    <row r="3325" ht="18.75" customHeight="1" spans="1:5">
      <c r="A3325" s="2" t="s">
        <v>996</v>
      </c>
      <c r="B3325" s="9">
        <v>25</v>
      </c>
      <c r="C3325" s="2" t="s">
        <v>3355</v>
      </c>
      <c r="D3325" s="2" t="s">
        <v>9</v>
      </c>
      <c r="E3325" s="9">
        <v>0</v>
      </c>
    </row>
    <row r="3326" ht="18.75" customHeight="1" spans="1:5">
      <c r="A3326" s="2" t="s">
        <v>996</v>
      </c>
      <c r="B3326" s="9">
        <v>25</v>
      </c>
      <c r="C3326" s="2" t="s">
        <v>3356</v>
      </c>
      <c r="D3326" s="2" t="s">
        <v>9</v>
      </c>
      <c r="E3326" s="9">
        <v>0</v>
      </c>
    </row>
    <row r="3327" ht="18.75" customHeight="1" spans="1:5">
      <c r="A3327" s="2" t="s">
        <v>996</v>
      </c>
      <c r="B3327" s="9">
        <v>25</v>
      </c>
      <c r="C3327" s="2" t="s">
        <v>3357</v>
      </c>
      <c r="D3327" s="2" t="s">
        <v>7</v>
      </c>
      <c r="E3327" s="9">
        <v>0</v>
      </c>
    </row>
    <row r="3328" ht="18.75" customHeight="1" spans="1:5">
      <c r="A3328" s="2" t="s">
        <v>996</v>
      </c>
      <c r="B3328" s="9">
        <v>25</v>
      </c>
      <c r="C3328" s="2" t="s">
        <v>3358</v>
      </c>
      <c r="D3328" s="2" t="s">
        <v>7</v>
      </c>
      <c r="E3328" s="9">
        <v>0</v>
      </c>
    </row>
    <row r="3329" ht="18.75" customHeight="1" spans="1:5">
      <c r="A3329" s="2" t="s">
        <v>996</v>
      </c>
      <c r="B3329" s="9">
        <v>25</v>
      </c>
      <c r="C3329" s="2" t="s">
        <v>3359</v>
      </c>
      <c r="D3329" s="2" t="s">
        <v>7</v>
      </c>
      <c r="E3329" s="9">
        <v>0</v>
      </c>
    </row>
    <row r="3330" ht="18.75" customHeight="1" spans="1:5">
      <c r="A3330" s="2" t="s">
        <v>996</v>
      </c>
      <c r="B3330" s="9">
        <v>25</v>
      </c>
      <c r="C3330" s="2" t="s">
        <v>3360</v>
      </c>
      <c r="D3330" s="2" t="s">
        <v>9</v>
      </c>
      <c r="E3330" s="9">
        <v>0</v>
      </c>
    </row>
    <row r="3331" ht="18.75" customHeight="1" spans="1:5">
      <c r="A3331" s="2" t="s">
        <v>996</v>
      </c>
      <c r="B3331" s="9">
        <v>25</v>
      </c>
      <c r="C3331" s="2" t="s">
        <v>3361</v>
      </c>
      <c r="D3331" s="2" t="s">
        <v>9</v>
      </c>
      <c r="E3331" s="9">
        <v>0</v>
      </c>
    </row>
    <row r="3332" ht="18.75" customHeight="1" spans="1:5">
      <c r="A3332" s="2" t="s">
        <v>996</v>
      </c>
      <c r="B3332" s="9">
        <v>25</v>
      </c>
      <c r="C3332" s="2" t="s">
        <v>3362</v>
      </c>
      <c r="D3332" s="2" t="s">
        <v>7</v>
      </c>
      <c r="E3332" s="9">
        <v>0</v>
      </c>
    </row>
    <row r="3333" ht="18.75" customHeight="1" spans="1:5">
      <c r="A3333" s="2" t="s">
        <v>996</v>
      </c>
      <c r="B3333" s="9">
        <v>25</v>
      </c>
      <c r="C3333" s="2" t="s">
        <v>3363</v>
      </c>
      <c r="D3333" s="2" t="s">
        <v>7</v>
      </c>
      <c r="E3333" s="9">
        <v>0</v>
      </c>
    </row>
    <row r="3334" ht="18.75" customHeight="1" spans="1:5">
      <c r="A3334" s="2" t="s">
        <v>996</v>
      </c>
      <c r="B3334" s="9">
        <v>25</v>
      </c>
      <c r="C3334" s="2" t="s">
        <v>3364</v>
      </c>
      <c r="D3334" s="2" t="s">
        <v>7</v>
      </c>
      <c r="E3334" s="9">
        <v>0</v>
      </c>
    </row>
    <row r="3335" ht="18.75" customHeight="1" spans="1:5">
      <c r="A3335" s="2" t="s">
        <v>996</v>
      </c>
      <c r="B3335" s="9">
        <v>25</v>
      </c>
      <c r="C3335" s="2" t="s">
        <v>3365</v>
      </c>
      <c r="D3335" s="2" t="s">
        <v>7</v>
      </c>
      <c r="E3335" s="9">
        <v>0</v>
      </c>
    </row>
    <row r="3336" ht="18.75" customHeight="1" spans="1:5">
      <c r="A3336" s="2" t="s">
        <v>996</v>
      </c>
      <c r="B3336" s="9">
        <v>25</v>
      </c>
      <c r="C3336" s="2" t="s">
        <v>3366</v>
      </c>
      <c r="D3336" s="2" t="s">
        <v>9</v>
      </c>
      <c r="E3336" s="9">
        <v>0</v>
      </c>
    </row>
    <row r="3337" ht="18.75" customHeight="1" spans="1:5">
      <c r="A3337" s="2" t="s">
        <v>996</v>
      </c>
      <c r="B3337" s="9">
        <v>25</v>
      </c>
      <c r="C3337" s="2" t="s">
        <v>3367</v>
      </c>
      <c r="D3337" s="2" t="s">
        <v>9</v>
      </c>
      <c r="E3337" s="9">
        <v>0</v>
      </c>
    </row>
    <row r="3338" ht="18.75" customHeight="1" spans="1:5">
      <c r="A3338" s="2" t="s">
        <v>996</v>
      </c>
      <c r="B3338" s="9">
        <v>25</v>
      </c>
      <c r="C3338" s="2" t="s">
        <v>3368</v>
      </c>
      <c r="D3338" s="2" t="s">
        <v>9</v>
      </c>
      <c r="E3338" s="9">
        <v>0</v>
      </c>
    </row>
    <row r="3339" ht="18.75" customHeight="1" spans="1:5">
      <c r="A3339" s="2" t="s">
        <v>996</v>
      </c>
      <c r="B3339" s="9">
        <v>25</v>
      </c>
      <c r="C3339" s="2" t="s">
        <v>3369</v>
      </c>
      <c r="D3339" s="2" t="s">
        <v>9</v>
      </c>
      <c r="E3339" s="9">
        <v>0</v>
      </c>
    </row>
    <row r="3340" ht="18.75" customHeight="1" spans="1:5">
      <c r="A3340" s="2" t="s">
        <v>996</v>
      </c>
      <c r="B3340" s="9">
        <v>25</v>
      </c>
      <c r="C3340" s="2" t="s">
        <v>3370</v>
      </c>
      <c r="D3340" s="2" t="s">
        <v>7</v>
      </c>
      <c r="E3340" s="9">
        <v>0</v>
      </c>
    </row>
    <row r="3341" ht="18.75" customHeight="1" spans="1:5">
      <c r="A3341" s="2" t="s">
        <v>996</v>
      </c>
      <c r="B3341" s="9">
        <v>25</v>
      </c>
      <c r="C3341" s="2" t="s">
        <v>3371</v>
      </c>
      <c r="D3341" s="2" t="s">
        <v>7</v>
      </c>
      <c r="E3341" s="9">
        <v>0</v>
      </c>
    </row>
    <row r="3342" ht="18.75" customHeight="1" spans="1:5">
      <c r="A3342" s="2" t="s">
        <v>996</v>
      </c>
      <c r="B3342" s="9">
        <v>25</v>
      </c>
      <c r="C3342" s="2" t="s">
        <v>3372</v>
      </c>
      <c r="D3342" s="2" t="s">
        <v>11</v>
      </c>
      <c r="E3342" s="9">
        <v>0</v>
      </c>
    </row>
    <row r="3343" ht="18.75" customHeight="1" spans="1:5">
      <c r="A3343" s="2" t="s">
        <v>996</v>
      </c>
      <c r="B3343" s="9">
        <v>25</v>
      </c>
      <c r="C3343" s="2" t="s">
        <v>3373</v>
      </c>
      <c r="D3343" s="2" t="s">
        <v>9</v>
      </c>
      <c r="E3343" s="9">
        <v>0</v>
      </c>
    </row>
    <row r="3344" ht="18.75" customHeight="1" spans="1:5">
      <c r="A3344" s="2" t="s">
        <v>996</v>
      </c>
      <c r="B3344" s="9">
        <v>25</v>
      </c>
      <c r="C3344" s="2" t="s">
        <v>3374</v>
      </c>
      <c r="D3344" s="2" t="s">
        <v>7</v>
      </c>
      <c r="E3344" s="9">
        <v>0</v>
      </c>
    </row>
    <row r="3345" ht="18.75" customHeight="1" spans="1:5">
      <c r="A3345" s="2" t="s">
        <v>996</v>
      </c>
      <c r="B3345" s="9">
        <v>25</v>
      </c>
      <c r="C3345" s="2" t="s">
        <v>3375</v>
      </c>
      <c r="D3345" s="2" t="s">
        <v>9</v>
      </c>
      <c r="E3345" s="9">
        <v>0</v>
      </c>
    </row>
    <row r="3346" ht="18.75" customHeight="1" spans="1:5">
      <c r="A3346" s="2" t="s">
        <v>996</v>
      </c>
      <c r="B3346" s="9">
        <v>25</v>
      </c>
      <c r="C3346" s="2" t="s">
        <v>3376</v>
      </c>
      <c r="D3346" s="2" t="s">
        <v>7</v>
      </c>
      <c r="E3346" s="9">
        <v>0</v>
      </c>
    </row>
    <row r="3347" ht="18.75" customHeight="1" spans="1:5">
      <c r="A3347" s="2" t="s">
        <v>996</v>
      </c>
      <c r="B3347" s="9">
        <v>25</v>
      </c>
      <c r="C3347" s="2" t="s">
        <v>3377</v>
      </c>
      <c r="D3347" s="2" t="s">
        <v>7</v>
      </c>
      <c r="E3347" s="9">
        <v>0</v>
      </c>
    </row>
    <row r="3348" ht="18.75" customHeight="1" spans="1:5">
      <c r="A3348" s="2" t="s">
        <v>996</v>
      </c>
      <c r="B3348" s="9">
        <v>25</v>
      </c>
      <c r="C3348" s="2" t="s">
        <v>3378</v>
      </c>
      <c r="D3348" s="2" t="s">
        <v>7</v>
      </c>
      <c r="E3348" s="9">
        <v>0</v>
      </c>
    </row>
    <row r="3349" ht="18.75" customHeight="1" spans="1:5">
      <c r="A3349" s="2" t="s">
        <v>996</v>
      </c>
      <c r="B3349" s="9">
        <v>25</v>
      </c>
      <c r="C3349" s="2" t="s">
        <v>3379</v>
      </c>
      <c r="D3349" s="2" t="s">
        <v>7</v>
      </c>
      <c r="E3349" s="9">
        <v>0</v>
      </c>
    </row>
    <row r="3350" ht="18.75" customHeight="1" spans="1:5">
      <c r="A3350" s="2" t="s">
        <v>996</v>
      </c>
      <c r="B3350" s="9">
        <v>25</v>
      </c>
      <c r="C3350" s="2" t="s">
        <v>3380</v>
      </c>
      <c r="D3350" s="2" t="s">
        <v>7</v>
      </c>
      <c r="E3350" s="9">
        <v>0</v>
      </c>
    </row>
    <row r="3351" ht="18.75" customHeight="1" spans="1:5">
      <c r="A3351" s="2" t="s">
        <v>996</v>
      </c>
      <c r="B3351" s="9">
        <v>25</v>
      </c>
      <c r="C3351" s="2" t="s">
        <v>3381</v>
      </c>
      <c r="D3351" s="2" t="s">
        <v>7</v>
      </c>
      <c r="E3351" s="9">
        <v>0</v>
      </c>
    </row>
    <row r="3352" ht="18.75" customHeight="1" spans="1:5">
      <c r="A3352" s="2" t="s">
        <v>996</v>
      </c>
      <c r="B3352" s="9">
        <v>25</v>
      </c>
      <c r="C3352" s="2" t="s">
        <v>3382</v>
      </c>
      <c r="D3352" s="2" t="s">
        <v>7</v>
      </c>
      <c r="E3352" s="9">
        <v>0</v>
      </c>
    </row>
    <row r="3353" ht="18.75" customHeight="1" spans="1:5">
      <c r="A3353" s="2" t="s">
        <v>996</v>
      </c>
      <c r="B3353" s="9">
        <v>25</v>
      </c>
      <c r="C3353" s="2" t="s">
        <v>3383</v>
      </c>
      <c r="D3353" s="2" t="s">
        <v>7</v>
      </c>
      <c r="E3353" s="9">
        <v>0</v>
      </c>
    </row>
    <row r="3354" ht="18.75" customHeight="1" spans="1:5">
      <c r="A3354" s="2" t="s">
        <v>996</v>
      </c>
      <c r="B3354" s="9">
        <v>25</v>
      </c>
      <c r="C3354" s="2" t="s">
        <v>3384</v>
      </c>
      <c r="D3354" s="2" t="s">
        <v>7</v>
      </c>
      <c r="E3354" s="9">
        <v>0</v>
      </c>
    </row>
    <row r="3355" ht="18.75" customHeight="1" spans="1:5">
      <c r="A3355" s="2" t="s">
        <v>996</v>
      </c>
      <c r="B3355" s="9">
        <v>25</v>
      </c>
      <c r="C3355" s="2" t="s">
        <v>3385</v>
      </c>
      <c r="D3355" s="2" t="s">
        <v>7</v>
      </c>
      <c r="E3355" s="9">
        <v>0</v>
      </c>
    </row>
    <row r="3356" ht="18.75" customHeight="1" spans="1:5">
      <c r="A3356" s="2" t="s">
        <v>996</v>
      </c>
      <c r="B3356" s="9">
        <v>25</v>
      </c>
      <c r="C3356" s="2" t="s">
        <v>3386</v>
      </c>
      <c r="D3356" s="2" t="s">
        <v>7</v>
      </c>
      <c r="E3356" s="9">
        <v>0</v>
      </c>
    </row>
    <row r="3357" ht="18.75" customHeight="1" spans="1:5">
      <c r="A3357" s="2" t="s">
        <v>996</v>
      </c>
      <c r="B3357" s="9">
        <v>25</v>
      </c>
      <c r="C3357" s="2" t="s">
        <v>3387</v>
      </c>
      <c r="D3357" s="2" t="s">
        <v>7</v>
      </c>
      <c r="E3357" s="9">
        <v>0</v>
      </c>
    </row>
    <row r="3358" ht="18.75" customHeight="1" spans="1:5">
      <c r="A3358" s="2" t="s">
        <v>996</v>
      </c>
      <c r="B3358" s="9">
        <v>25</v>
      </c>
      <c r="C3358" s="2" t="s">
        <v>3388</v>
      </c>
      <c r="D3358" s="2" t="s">
        <v>7</v>
      </c>
      <c r="E3358" s="9">
        <v>0</v>
      </c>
    </row>
    <row r="3359" ht="18.75" customHeight="1" spans="1:5">
      <c r="A3359" s="2" t="s">
        <v>996</v>
      </c>
      <c r="B3359" s="9">
        <v>25</v>
      </c>
      <c r="C3359" s="2" t="s">
        <v>3389</v>
      </c>
      <c r="D3359" s="2" t="s">
        <v>9</v>
      </c>
      <c r="E3359" s="9">
        <v>0</v>
      </c>
    </row>
    <row r="3360" ht="18.75" customHeight="1" spans="1:5">
      <c r="A3360" s="2" t="s">
        <v>996</v>
      </c>
      <c r="B3360" s="9">
        <v>25</v>
      </c>
      <c r="C3360" s="2" t="s">
        <v>3390</v>
      </c>
      <c r="D3360" s="2" t="s">
        <v>9</v>
      </c>
      <c r="E3360" s="9">
        <v>0</v>
      </c>
    </row>
    <row r="3361" ht="18.75" customHeight="1" spans="1:5">
      <c r="A3361" s="2" t="s">
        <v>996</v>
      </c>
      <c r="B3361" s="9">
        <v>25</v>
      </c>
      <c r="C3361" s="2" t="s">
        <v>3391</v>
      </c>
      <c r="D3361" s="2" t="s">
        <v>9</v>
      </c>
      <c r="E3361" s="9">
        <v>0</v>
      </c>
    </row>
    <row r="3362" ht="18.75" customHeight="1" spans="1:5">
      <c r="A3362" s="2" t="s">
        <v>996</v>
      </c>
      <c r="B3362" s="9">
        <v>25</v>
      </c>
      <c r="C3362" s="2" t="s">
        <v>3392</v>
      </c>
      <c r="D3362" s="2" t="s">
        <v>7</v>
      </c>
      <c r="E3362" s="9">
        <v>0</v>
      </c>
    </row>
    <row r="3363" ht="18.75" customHeight="1" spans="1:5">
      <c r="A3363" s="2" t="s">
        <v>996</v>
      </c>
      <c r="B3363" s="9">
        <v>25</v>
      </c>
      <c r="C3363" s="2" t="s">
        <v>3393</v>
      </c>
      <c r="D3363" s="2" t="s">
        <v>7</v>
      </c>
      <c r="E3363" s="9">
        <v>0</v>
      </c>
    </row>
    <row r="3364" ht="18.75" customHeight="1" spans="1:5">
      <c r="A3364" s="2" t="s">
        <v>996</v>
      </c>
      <c r="B3364" s="9">
        <v>25</v>
      </c>
      <c r="C3364" s="2" t="s">
        <v>3394</v>
      </c>
      <c r="D3364" s="2" t="s">
        <v>7</v>
      </c>
      <c r="E3364" s="9">
        <v>0</v>
      </c>
    </row>
    <row r="3365" ht="18.75" customHeight="1" spans="1:5">
      <c r="A3365" s="2" t="s">
        <v>996</v>
      </c>
      <c r="B3365" s="9">
        <v>25</v>
      </c>
      <c r="C3365" s="2" t="s">
        <v>3395</v>
      </c>
      <c r="D3365" s="2" t="s">
        <v>7</v>
      </c>
      <c r="E3365" s="9">
        <v>0</v>
      </c>
    </row>
    <row r="3366" ht="18.75" customHeight="1" spans="1:5">
      <c r="A3366" s="2" t="s">
        <v>996</v>
      </c>
      <c r="B3366" s="9">
        <v>25</v>
      </c>
      <c r="C3366" s="2" t="s">
        <v>3396</v>
      </c>
      <c r="D3366" s="2" t="s">
        <v>9</v>
      </c>
      <c r="E3366" s="9">
        <v>0</v>
      </c>
    </row>
    <row r="3367" ht="18.75" customHeight="1" spans="1:5">
      <c r="A3367" s="2" t="s">
        <v>996</v>
      </c>
      <c r="B3367" s="9">
        <v>25</v>
      </c>
      <c r="C3367" s="2" t="s">
        <v>3397</v>
      </c>
      <c r="D3367" s="2" t="s">
        <v>9</v>
      </c>
      <c r="E3367" s="9">
        <v>0</v>
      </c>
    </row>
    <row r="3368" ht="18.75" customHeight="1" spans="1:5">
      <c r="A3368" s="2" t="s">
        <v>996</v>
      </c>
      <c r="B3368" s="9">
        <v>25</v>
      </c>
      <c r="C3368" s="2" t="s">
        <v>3398</v>
      </c>
      <c r="D3368" s="2" t="s">
        <v>7</v>
      </c>
      <c r="E3368" s="9">
        <v>0</v>
      </c>
    </row>
    <row r="3369" ht="18.75" customHeight="1" spans="1:5">
      <c r="A3369" s="2" t="s">
        <v>996</v>
      </c>
      <c r="B3369" s="9">
        <v>25</v>
      </c>
      <c r="C3369" s="2" t="s">
        <v>3399</v>
      </c>
      <c r="D3369" s="2" t="s">
        <v>11</v>
      </c>
      <c r="E3369" s="9">
        <v>0</v>
      </c>
    </row>
    <row r="3370" ht="18.75" customHeight="1" spans="1:5">
      <c r="A3370" s="2" t="s">
        <v>996</v>
      </c>
      <c r="B3370" s="9">
        <v>25</v>
      </c>
      <c r="C3370" s="2" t="s">
        <v>3400</v>
      </c>
      <c r="D3370" s="2" t="s">
        <v>11</v>
      </c>
      <c r="E3370" s="9">
        <v>0</v>
      </c>
    </row>
    <row r="3371" ht="18.75" customHeight="1" spans="1:5">
      <c r="A3371" s="2" t="s">
        <v>996</v>
      </c>
      <c r="B3371" s="9">
        <v>25</v>
      </c>
      <c r="C3371" s="2" t="s">
        <v>3401</v>
      </c>
      <c r="D3371" s="2" t="s">
        <v>11</v>
      </c>
      <c r="E3371" s="9">
        <v>0</v>
      </c>
    </row>
    <row r="3372" ht="18.75" customHeight="1" spans="1:5">
      <c r="A3372" s="2" t="s">
        <v>996</v>
      </c>
      <c r="B3372" s="9">
        <v>25</v>
      </c>
      <c r="C3372" s="2" t="s">
        <v>3402</v>
      </c>
      <c r="D3372" s="2" t="s">
        <v>11</v>
      </c>
      <c r="E3372" s="9">
        <v>0</v>
      </c>
    </row>
    <row r="3373" ht="18.75" customHeight="1" spans="1:5">
      <c r="A3373" s="2" t="s">
        <v>996</v>
      </c>
      <c r="B3373" s="9">
        <v>25</v>
      </c>
      <c r="C3373" s="2" t="s">
        <v>3403</v>
      </c>
      <c r="D3373" s="2" t="s">
        <v>11</v>
      </c>
      <c r="E3373" s="9">
        <v>0</v>
      </c>
    </row>
    <row r="3374" ht="18.75" customHeight="1" spans="1:5">
      <c r="A3374" s="2" t="s">
        <v>996</v>
      </c>
      <c r="B3374" s="9">
        <v>25</v>
      </c>
      <c r="C3374" s="2" t="s">
        <v>3404</v>
      </c>
      <c r="D3374" s="2" t="s">
        <v>11</v>
      </c>
      <c r="E3374" s="9">
        <v>0</v>
      </c>
    </row>
    <row r="3375" ht="18.75" customHeight="1" spans="1:5">
      <c r="A3375" s="2" t="s">
        <v>996</v>
      </c>
      <c r="B3375" s="9">
        <v>25</v>
      </c>
      <c r="C3375" s="2" t="s">
        <v>3405</v>
      </c>
      <c r="D3375" s="2" t="s">
        <v>11</v>
      </c>
      <c r="E3375" s="9">
        <v>0</v>
      </c>
    </row>
    <row r="3376" ht="18.75" customHeight="1" spans="1:5">
      <c r="A3376" s="2" t="s">
        <v>996</v>
      </c>
      <c r="B3376" s="9">
        <v>25</v>
      </c>
      <c r="C3376" s="2" t="s">
        <v>3406</v>
      </c>
      <c r="D3376" s="2" t="s">
        <v>11</v>
      </c>
      <c r="E3376" s="9">
        <v>0</v>
      </c>
    </row>
    <row r="3377" ht="18.75" customHeight="1" spans="1:5">
      <c r="A3377" s="2" t="s">
        <v>996</v>
      </c>
      <c r="B3377" s="9">
        <v>25</v>
      </c>
      <c r="C3377" s="2" t="s">
        <v>3407</v>
      </c>
      <c r="D3377" s="2" t="s">
        <v>11</v>
      </c>
      <c r="E3377" s="9">
        <v>0</v>
      </c>
    </row>
    <row r="3378" ht="18.75" customHeight="1" spans="1:5">
      <c r="A3378" s="2" t="s">
        <v>996</v>
      </c>
      <c r="B3378" s="9">
        <v>25</v>
      </c>
      <c r="C3378" s="2" t="s">
        <v>3408</v>
      </c>
      <c r="D3378" s="2" t="s">
        <v>11</v>
      </c>
      <c r="E3378" s="9">
        <v>0</v>
      </c>
    </row>
    <row r="3379" ht="18.75" customHeight="1" spans="1:5">
      <c r="A3379" s="2" t="s">
        <v>996</v>
      </c>
      <c r="B3379" s="9">
        <v>25</v>
      </c>
      <c r="C3379" s="2" t="s">
        <v>3409</v>
      </c>
      <c r="D3379" s="2" t="s">
        <v>9</v>
      </c>
      <c r="E3379" s="9">
        <v>0</v>
      </c>
    </row>
    <row r="3380" ht="18.75" customHeight="1" spans="1:5">
      <c r="A3380" s="2" t="s">
        <v>996</v>
      </c>
      <c r="B3380" s="9">
        <v>25</v>
      </c>
      <c r="C3380" s="2" t="s">
        <v>3410</v>
      </c>
      <c r="D3380" s="2" t="s">
        <v>9</v>
      </c>
      <c r="E3380" s="9">
        <v>0</v>
      </c>
    </row>
    <row r="3381" ht="18.75" customHeight="1" spans="1:5">
      <c r="A3381" s="2" t="s">
        <v>996</v>
      </c>
      <c r="B3381" s="9">
        <v>25</v>
      </c>
      <c r="C3381" s="2" t="s">
        <v>3411</v>
      </c>
      <c r="D3381" s="2" t="s">
        <v>7</v>
      </c>
      <c r="E3381" s="9">
        <v>0</v>
      </c>
    </row>
    <row r="3382" ht="18.75" customHeight="1" spans="1:5">
      <c r="A3382" s="2" t="s">
        <v>996</v>
      </c>
      <c r="B3382" s="9">
        <v>25</v>
      </c>
      <c r="C3382" s="2" t="s">
        <v>3412</v>
      </c>
      <c r="D3382" s="2" t="s">
        <v>9</v>
      </c>
      <c r="E3382" s="9">
        <v>0</v>
      </c>
    </row>
    <row r="3383" ht="18.75" customHeight="1" spans="1:5">
      <c r="A3383" s="2" t="s">
        <v>996</v>
      </c>
      <c r="B3383" s="9">
        <v>25</v>
      </c>
      <c r="C3383" s="2" t="s">
        <v>3413</v>
      </c>
      <c r="D3383" s="2" t="s">
        <v>9</v>
      </c>
      <c r="E3383" s="9">
        <v>0</v>
      </c>
    </row>
    <row r="3384" ht="18.75" customHeight="1" spans="1:5">
      <c r="A3384" s="2" t="s">
        <v>996</v>
      </c>
      <c r="B3384" s="9">
        <v>25</v>
      </c>
      <c r="C3384" s="2" t="s">
        <v>3414</v>
      </c>
      <c r="D3384" s="2" t="s">
        <v>7</v>
      </c>
      <c r="E3384" s="9">
        <v>0</v>
      </c>
    </row>
    <row r="3385" ht="18.75" customHeight="1" spans="1:5">
      <c r="A3385" s="2" t="s">
        <v>996</v>
      </c>
      <c r="B3385" s="9">
        <v>25</v>
      </c>
      <c r="C3385" s="2" t="s">
        <v>3415</v>
      </c>
      <c r="D3385" s="2" t="s">
        <v>7</v>
      </c>
      <c r="E3385" s="9">
        <v>0</v>
      </c>
    </row>
    <row r="3386" ht="18.75" customHeight="1" spans="1:5">
      <c r="A3386" s="2" t="s">
        <v>996</v>
      </c>
      <c r="B3386" s="9">
        <v>25</v>
      </c>
      <c r="C3386" s="2" t="s">
        <v>3416</v>
      </c>
      <c r="D3386" s="2" t="s">
        <v>7</v>
      </c>
      <c r="E3386" s="9">
        <v>0</v>
      </c>
    </row>
    <row r="3387" ht="18.75" customHeight="1" spans="1:5">
      <c r="A3387" s="2" t="s">
        <v>996</v>
      </c>
      <c r="B3387" s="9">
        <v>25</v>
      </c>
      <c r="C3387" s="2" t="s">
        <v>3417</v>
      </c>
      <c r="D3387" s="2" t="s">
        <v>7</v>
      </c>
      <c r="E3387" s="9">
        <v>0</v>
      </c>
    </row>
    <row r="3388" ht="18.75" customHeight="1" spans="1:5">
      <c r="A3388" s="2" t="s">
        <v>996</v>
      </c>
      <c r="B3388" s="9">
        <v>25</v>
      </c>
      <c r="C3388" s="2" t="s">
        <v>3418</v>
      </c>
      <c r="D3388" s="2" t="s">
        <v>9</v>
      </c>
      <c r="E3388" s="9">
        <v>0</v>
      </c>
    </row>
    <row r="3389" ht="18.75" customHeight="1" spans="1:5">
      <c r="A3389" s="2" t="s">
        <v>996</v>
      </c>
      <c r="B3389" s="9">
        <v>25</v>
      </c>
      <c r="C3389" s="2" t="s">
        <v>3419</v>
      </c>
      <c r="D3389" s="2" t="s">
        <v>9</v>
      </c>
      <c r="E3389" s="9">
        <v>0</v>
      </c>
    </row>
    <row r="3390" ht="18.75" customHeight="1" spans="1:5">
      <c r="A3390" s="2" t="s">
        <v>996</v>
      </c>
      <c r="B3390" s="9">
        <v>25</v>
      </c>
      <c r="C3390" s="2" t="s">
        <v>3420</v>
      </c>
      <c r="D3390" s="2" t="s">
        <v>7</v>
      </c>
      <c r="E3390" s="9">
        <v>0</v>
      </c>
    </row>
    <row r="3391" ht="18.75" customHeight="1" spans="1:5">
      <c r="A3391" s="2" t="s">
        <v>996</v>
      </c>
      <c r="B3391" s="9">
        <v>25</v>
      </c>
      <c r="C3391" s="2" t="s">
        <v>3421</v>
      </c>
      <c r="D3391" s="2" t="s">
        <v>7</v>
      </c>
      <c r="E3391" s="9">
        <v>0</v>
      </c>
    </row>
    <row r="3392" ht="18.75" customHeight="1" spans="1:5">
      <c r="A3392" s="2" t="s">
        <v>996</v>
      </c>
      <c r="B3392" s="9">
        <v>25</v>
      </c>
      <c r="C3392" s="2" t="s">
        <v>3422</v>
      </c>
      <c r="D3392" s="2" t="s">
        <v>9</v>
      </c>
      <c r="E3392" s="9">
        <v>0</v>
      </c>
    </row>
    <row r="3393" ht="18.75" customHeight="1" spans="1:5">
      <c r="A3393" s="2" t="s">
        <v>996</v>
      </c>
      <c r="B3393" s="9">
        <v>25</v>
      </c>
      <c r="C3393" s="2" t="s">
        <v>3423</v>
      </c>
      <c r="D3393" s="2" t="s">
        <v>7</v>
      </c>
      <c r="E3393" s="9">
        <v>0</v>
      </c>
    </row>
    <row r="3394" ht="18.75" customHeight="1" spans="1:5">
      <c r="A3394" s="2" t="s">
        <v>996</v>
      </c>
      <c r="B3394" s="9">
        <v>25</v>
      </c>
      <c r="C3394" s="2" t="s">
        <v>3424</v>
      </c>
      <c r="D3394" s="2" t="s">
        <v>7</v>
      </c>
      <c r="E3394" s="9">
        <v>0</v>
      </c>
    </row>
    <row r="3395" ht="18.75" customHeight="1" spans="1:5">
      <c r="A3395" s="2" t="s">
        <v>996</v>
      </c>
      <c r="B3395" s="9">
        <v>25</v>
      </c>
      <c r="C3395" s="2" t="s">
        <v>3425</v>
      </c>
      <c r="D3395" s="2" t="s">
        <v>7</v>
      </c>
      <c r="E3395" s="9">
        <v>0</v>
      </c>
    </row>
    <row r="3396" ht="18.75" customHeight="1" spans="1:5">
      <c r="A3396" s="2" t="s">
        <v>996</v>
      </c>
      <c r="B3396" s="9">
        <v>25</v>
      </c>
      <c r="C3396" s="2" t="s">
        <v>3426</v>
      </c>
      <c r="D3396" s="2" t="s">
        <v>7</v>
      </c>
      <c r="E3396" s="9">
        <v>0</v>
      </c>
    </row>
    <row r="3397" ht="18.75" customHeight="1" spans="1:5">
      <c r="A3397" s="2" t="s">
        <v>996</v>
      </c>
      <c r="B3397" s="9">
        <v>25</v>
      </c>
      <c r="C3397" s="2" t="s">
        <v>3427</v>
      </c>
      <c r="D3397" s="2" t="s">
        <v>9</v>
      </c>
      <c r="E3397" s="9">
        <v>0</v>
      </c>
    </row>
    <row r="3398" ht="18.75" customHeight="1" spans="1:5">
      <c r="A3398" s="2" t="s">
        <v>996</v>
      </c>
      <c r="B3398" s="9">
        <v>25</v>
      </c>
      <c r="C3398" s="2" t="s">
        <v>3428</v>
      </c>
      <c r="D3398" s="2" t="s">
        <v>7</v>
      </c>
      <c r="E3398" s="9">
        <v>0</v>
      </c>
    </row>
    <row r="3399" ht="18.75" customHeight="1" spans="1:5">
      <c r="A3399" s="2" t="s">
        <v>996</v>
      </c>
      <c r="B3399" s="9">
        <v>25</v>
      </c>
      <c r="C3399" s="2" t="s">
        <v>3429</v>
      </c>
      <c r="D3399" s="2" t="s">
        <v>9</v>
      </c>
      <c r="E3399" s="9">
        <v>0</v>
      </c>
    </row>
    <row r="3400" ht="18.75" customHeight="1" spans="1:5">
      <c r="A3400" s="2" t="s">
        <v>996</v>
      </c>
      <c r="B3400" s="9">
        <v>25</v>
      </c>
      <c r="C3400" s="2" t="s">
        <v>3430</v>
      </c>
      <c r="D3400" s="2" t="s">
        <v>9</v>
      </c>
      <c r="E3400" s="9">
        <v>0</v>
      </c>
    </row>
    <row r="3401" ht="18.75" customHeight="1" spans="1:5">
      <c r="A3401" s="2" t="s">
        <v>996</v>
      </c>
      <c r="B3401" s="9">
        <v>25</v>
      </c>
      <c r="C3401" s="2" t="s">
        <v>3431</v>
      </c>
      <c r="D3401" s="2" t="s">
        <v>7</v>
      </c>
      <c r="E3401" s="9">
        <v>0</v>
      </c>
    </row>
    <row r="3402" ht="18.75" customHeight="1" spans="1:5">
      <c r="A3402" s="2" t="s">
        <v>996</v>
      </c>
      <c r="B3402" s="9">
        <v>25</v>
      </c>
      <c r="C3402" s="2" t="s">
        <v>3432</v>
      </c>
      <c r="D3402" s="2" t="s">
        <v>11</v>
      </c>
      <c r="E3402" s="9">
        <v>0</v>
      </c>
    </row>
    <row r="3403" ht="18.75" customHeight="1" spans="1:5">
      <c r="A3403" s="2" t="s">
        <v>996</v>
      </c>
      <c r="B3403" s="9">
        <v>25</v>
      </c>
      <c r="C3403" s="2" t="s">
        <v>3433</v>
      </c>
      <c r="D3403" s="2" t="s">
        <v>11</v>
      </c>
      <c r="E3403" s="9">
        <v>0</v>
      </c>
    </row>
    <row r="3404" ht="18.75" customHeight="1" spans="1:5">
      <c r="A3404" s="2" t="s">
        <v>996</v>
      </c>
      <c r="B3404" s="9">
        <v>25</v>
      </c>
      <c r="C3404" s="2" t="s">
        <v>3434</v>
      </c>
      <c r="D3404" s="2" t="s">
        <v>11</v>
      </c>
      <c r="E3404" s="9">
        <v>0</v>
      </c>
    </row>
    <row r="3405" ht="18.75" customHeight="1" spans="1:5">
      <c r="A3405" s="2" t="s">
        <v>996</v>
      </c>
      <c r="B3405" s="9">
        <v>25</v>
      </c>
      <c r="C3405" s="2" t="s">
        <v>3435</v>
      </c>
      <c r="D3405" s="2" t="s">
        <v>7</v>
      </c>
      <c r="E3405" s="9">
        <v>0</v>
      </c>
    </row>
    <row r="3406" ht="18.75" customHeight="1" spans="1:5">
      <c r="A3406" s="2" t="s">
        <v>996</v>
      </c>
      <c r="B3406" s="9">
        <v>25</v>
      </c>
      <c r="C3406" s="2" t="s">
        <v>3436</v>
      </c>
      <c r="D3406" s="2" t="s">
        <v>9</v>
      </c>
      <c r="E3406" s="9">
        <v>0</v>
      </c>
    </row>
    <row r="3407" ht="18.75" customHeight="1" spans="1:5">
      <c r="A3407" s="2" t="s">
        <v>996</v>
      </c>
      <c r="B3407" s="9">
        <v>25</v>
      </c>
      <c r="C3407" s="2" t="s">
        <v>3437</v>
      </c>
      <c r="D3407" s="2" t="s">
        <v>11</v>
      </c>
      <c r="E3407" s="9">
        <v>0</v>
      </c>
    </row>
    <row r="3408" ht="18.75" customHeight="1" spans="1:5">
      <c r="A3408" s="2" t="s">
        <v>996</v>
      </c>
      <c r="B3408" s="9">
        <v>25</v>
      </c>
      <c r="C3408" s="2" t="s">
        <v>3438</v>
      </c>
      <c r="D3408" s="2" t="s">
        <v>7</v>
      </c>
      <c r="E3408" s="9">
        <v>0</v>
      </c>
    </row>
    <row r="3409" ht="18.75" customHeight="1" spans="1:5">
      <c r="A3409" s="2" t="s">
        <v>996</v>
      </c>
      <c r="B3409" s="9">
        <v>25</v>
      </c>
      <c r="C3409" s="2" t="s">
        <v>3439</v>
      </c>
      <c r="D3409" s="2" t="s">
        <v>7</v>
      </c>
      <c r="E3409" s="9">
        <v>0</v>
      </c>
    </row>
    <row r="3410" ht="18.75" customHeight="1" spans="1:5">
      <c r="A3410" s="2" t="s">
        <v>996</v>
      </c>
      <c r="B3410" s="9">
        <v>25</v>
      </c>
      <c r="C3410" s="2" t="s">
        <v>3440</v>
      </c>
      <c r="D3410" s="2" t="s">
        <v>7</v>
      </c>
      <c r="E3410" s="9">
        <v>0</v>
      </c>
    </row>
    <row r="3411" ht="18.75" customHeight="1" spans="1:5">
      <c r="A3411" s="2" t="s">
        <v>996</v>
      </c>
      <c r="B3411" s="9">
        <v>25</v>
      </c>
      <c r="C3411" s="2" t="s">
        <v>3441</v>
      </c>
      <c r="D3411" s="2" t="s">
        <v>7</v>
      </c>
      <c r="E3411" s="9">
        <v>0</v>
      </c>
    </row>
    <row r="3412" ht="18.75" customHeight="1" spans="1:5">
      <c r="A3412" s="2" t="s">
        <v>996</v>
      </c>
      <c r="B3412" s="9">
        <v>25</v>
      </c>
      <c r="C3412" s="2" t="s">
        <v>3442</v>
      </c>
      <c r="D3412" s="2" t="s">
        <v>7</v>
      </c>
      <c r="E3412" s="9">
        <v>0</v>
      </c>
    </row>
    <row r="3413" ht="18.75" customHeight="1" spans="1:5">
      <c r="A3413" s="2" t="s">
        <v>996</v>
      </c>
      <c r="B3413" s="9">
        <v>25</v>
      </c>
      <c r="C3413" s="2" t="s">
        <v>3443</v>
      </c>
      <c r="D3413" s="2" t="s">
        <v>7</v>
      </c>
      <c r="E3413" s="9">
        <v>0</v>
      </c>
    </row>
    <row r="3414" ht="18.75" customHeight="1" spans="1:5">
      <c r="A3414" s="2" t="s">
        <v>996</v>
      </c>
      <c r="B3414" s="9">
        <v>25</v>
      </c>
      <c r="C3414" s="2" t="s">
        <v>3444</v>
      </c>
      <c r="D3414" s="2" t="s">
        <v>7</v>
      </c>
      <c r="E3414" s="9">
        <v>0</v>
      </c>
    </row>
    <row r="3415" ht="18.75" customHeight="1" spans="1:5">
      <c r="A3415" s="2" t="s">
        <v>996</v>
      </c>
      <c r="B3415" s="9">
        <v>25</v>
      </c>
      <c r="C3415" s="2" t="s">
        <v>3445</v>
      </c>
      <c r="D3415" s="2" t="s">
        <v>7</v>
      </c>
      <c r="E3415" s="9">
        <v>0</v>
      </c>
    </row>
    <row r="3416" ht="18.75" customHeight="1" spans="1:5">
      <c r="A3416" s="2" t="s">
        <v>3446</v>
      </c>
      <c r="B3416" s="9">
        <v>26</v>
      </c>
      <c r="C3416" s="2" t="s">
        <v>3447</v>
      </c>
      <c r="D3416" s="2" t="s">
        <v>7</v>
      </c>
      <c r="E3416" s="9">
        <v>0</v>
      </c>
    </row>
    <row r="3417" ht="18.75" customHeight="1" spans="1:5">
      <c r="A3417" s="2" t="s">
        <v>3446</v>
      </c>
      <c r="B3417" s="9">
        <v>26</v>
      </c>
      <c r="C3417" s="2" t="s">
        <v>3448</v>
      </c>
      <c r="D3417" s="2" t="s">
        <v>7</v>
      </c>
      <c r="E3417" s="9">
        <v>0</v>
      </c>
    </row>
    <row r="3418" ht="18.75" customHeight="1" spans="1:5">
      <c r="A3418" s="2" t="s">
        <v>3446</v>
      </c>
      <c r="B3418" s="9">
        <v>26</v>
      </c>
      <c r="C3418" s="2" t="s">
        <v>3449</v>
      </c>
      <c r="D3418" s="2" t="s">
        <v>7</v>
      </c>
      <c r="E3418" s="9">
        <v>0</v>
      </c>
    </row>
    <row r="3419" ht="18.75" customHeight="1" spans="1:5">
      <c r="A3419" s="2" t="s">
        <v>3446</v>
      </c>
      <c r="B3419" s="9">
        <v>26</v>
      </c>
      <c r="C3419" s="2" t="s">
        <v>3450</v>
      </c>
      <c r="D3419" s="2" t="s">
        <v>7</v>
      </c>
      <c r="E3419" s="9">
        <v>0</v>
      </c>
    </row>
    <row r="3420" ht="18.75" customHeight="1" spans="1:5">
      <c r="A3420" s="2" t="s">
        <v>3446</v>
      </c>
      <c r="B3420" s="9">
        <v>26</v>
      </c>
      <c r="C3420" s="2" t="s">
        <v>3451</v>
      </c>
      <c r="D3420" s="2" t="s">
        <v>7</v>
      </c>
      <c r="E3420" s="9">
        <v>0</v>
      </c>
    </row>
    <row r="3421" ht="18.75" customHeight="1" spans="1:5">
      <c r="A3421" s="2" t="s">
        <v>3446</v>
      </c>
      <c r="B3421" s="9">
        <v>26</v>
      </c>
      <c r="C3421" s="2" t="s">
        <v>3452</v>
      </c>
      <c r="D3421" s="2" t="s">
        <v>7</v>
      </c>
      <c r="E3421" s="9">
        <v>0</v>
      </c>
    </row>
    <row r="3422" ht="18.75" customHeight="1" spans="1:5">
      <c r="A3422" s="2" t="s">
        <v>3446</v>
      </c>
      <c r="B3422" s="9">
        <v>26</v>
      </c>
      <c r="C3422" s="2" t="s">
        <v>3453</v>
      </c>
      <c r="D3422" s="2" t="s">
        <v>7</v>
      </c>
      <c r="E3422" s="9">
        <v>0</v>
      </c>
    </row>
    <row r="3423" ht="18.75" customHeight="1" spans="1:5">
      <c r="A3423" s="2" t="s">
        <v>3446</v>
      </c>
      <c r="B3423" s="9">
        <v>26</v>
      </c>
      <c r="C3423" s="2" t="s">
        <v>3454</v>
      </c>
      <c r="D3423" s="2" t="s">
        <v>7</v>
      </c>
      <c r="E3423" s="9">
        <v>0</v>
      </c>
    </row>
    <row r="3424" ht="18.75" customHeight="1" spans="1:5">
      <c r="A3424" s="2" t="s">
        <v>3446</v>
      </c>
      <c r="B3424" s="9">
        <v>26</v>
      </c>
      <c r="C3424" s="2" t="s">
        <v>3455</v>
      </c>
      <c r="D3424" s="2" t="s">
        <v>7</v>
      </c>
      <c r="E3424" s="9">
        <v>0</v>
      </c>
    </row>
    <row r="3425" ht="18.75" customHeight="1" spans="1:5">
      <c r="A3425" s="2" t="s">
        <v>3446</v>
      </c>
      <c r="B3425" s="9">
        <v>26</v>
      </c>
      <c r="C3425" s="2" t="s">
        <v>3456</v>
      </c>
      <c r="D3425" s="2" t="s">
        <v>7</v>
      </c>
      <c r="E3425" s="9">
        <v>0</v>
      </c>
    </row>
    <row r="3426" ht="18.75" customHeight="1" spans="1:5">
      <c r="A3426" s="2" t="s">
        <v>3446</v>
      </c>
      <c r="B3426" s="9">
        <v>26</v>
      </c>
      <c r="C3426" s="2" t="s">
        <v>3457</v>
      </c>
      <c r="D3426" s="2" t="s">
        <v>7</v>
      </c>
      <c r="E3426" s="9">
        <v>0</v>
      </c>
    </row>
    <row r="3427" ht="18.75" customHeight="1" spans="1:5">
      <c r="A3427" s="2" t="s">
        <v>3446</v>
      </c>
      <c r="B3427" s="9">
        <v>26</v>
      </c>
      <c r="C3427" s="2" t="s">
        <v>3458</v>
      </c>
      <c r="D3427" s="2" t="s">
        <v>7</v>
      </c>
      <c r="E3427" s="9">
        <v>0</v>
      </c>
    </row>
    <row r="3428" ht="18.75" customHeight="1" spans="1:5">
      <c r="A3428" s="2" t="s">
        <v>3446</v>
      </c>
      <c r="B3428" s="9">
        <v>26</v>
      </c>
      <c r="C3428" s="2" t="s">
        <v>3459</v>
      </c>
      <c r="D3428" s="2" t="s">
        <v>7</v>
      </c>
      <c r="E3428" s="9">
        <v>0</v>
      </c>
    </row>
    <row r="3429" ht="18.75" customHeight="1" spans="1:5">
      <c r="A3429" s="2" t="s">
        <v>3446</v>
      </c>
      <c r="B3429" s="9">
        <v>26</v>
      </c>
      <c r="C3429" s="2" t="s">
        <v>3460</v>
      </c>
      <c r="D3429" s="2" t="s">
        <v>7</v>
      </c>
      <c r="E3429" s="9">
        <v>0</v>
      </c>
    </row>
    <row r="3430" ht="18.75" customHeight="1" spans="1:5">
      <c r="A3430" s="2" t="s">
        <v>3446</v>
      </c>
      <c r="B3430" s="9">
        <v>26</v>
      </c>
      <c r="C3430" s="2" t="s">
        <v>3461</v>
      </c>
      <c r="D3430" s="2" t="s">
        <v>7</v>
      </c>
      <c r="E3430" s="9">
        <v>0</v>
      </c>
    </row>
    <row r="3431" ht="18.75" customHeight="1" spans="1:5">
      <c r="A3431" s="2" t="s">
        <v>3446</v>
      </c>
      <c r="B3431" s="9">
        <v>26</v>
      </c>
      <c r="C3431" s="2" t="s">
        <v>3462</v>
      </c>
      <c r="D3431" s="2" t="s">
        <v>7</v>
      </c>
      <c r="E3431" s="9">
        <v>0</v>
      </c>
    </row>
    <row r="3432" ht="18.75" customHeight="1" spans="1:5">
      <c r="A3432" s="2" t="s">
        <v>3446</v>
      </c>
      <c r="B3432" s="9">
        <v>26</v>
      </c>
      <c r="C3432" s="2" t="s">
        <v>3463</v>
      </c>
      <c r="D3432" s="2" t="s">
        <v>7</v>
      </c>
      <c r="E3432" s="9">
        <v>0</v>
      </c>
    </row>
    <row r="3433" ht="18.75" customHeight="1" spans="1:5">
      <c r="A3433" s="2" t="s">
        <v>3446</v>
      </c>
      <c r="B3433" s="9">
        <v>26</v>
      </c>
      <c r="C3433" s="2" t="s">
        <v>3464</v>
      </c>
      <c r="D3433" s="2" t="s">
        <v>7</v>
      </c>
      <c r="E3433" s="9">
        <v>0</v>
      </c>
    </row>
    <row r="3434" ht="18.75" customHeight="1" spans="1:5">
      <c r="A3434" s="2" t="s">
        <v>3446</v>
      </c>
      <c r="B3434" s="9">
        <v>26</v>
      </c>
      <c r="C3434" s="2" t="s">
        <v>3465</v>
      </c>
      <c r="D3434" s="2" t="s">
        <v>7</v>
      </c>
      <c r="E3434" s="9">
        <v>0</v>
      </c>
    </row>
    <row r="3435" ht="18.75" customHeight="1" spans="1:5">
      <c r="A3435" s="2" t="s">
        <v>3446</v>
      </c>
      <c r="B3435" s="9">
        <v>26</v>
      </c>
      <c r="C3435" s="2" t="s">
        <v>3466</v>
      </c>
      <c r="D3435" s="2" t="s">
        <v>7</v>
      </c>
      <c r="E3435" s="9">
        <v>0</v>
      </c>
    </row>
    <row r="3436" ht="18.75" customHeight="1" spans="1:5">
      <c r="A3436" s="2" t="s">
        <v>3446</v>
      </c>
      <c r="B3436" s="9">
        <v>26</v>
      </c>
      <c r="C3436" s="2" t="s">
        <v>3467</v>
      </c>
      <c r="D3436" s="2" t="s">
        <v>7</v>
      </c>
      <c r="E3436" s="9">
        <v>0</v>
      </c>
    </row>
    <row r="3437" ht="18.75" customHeight="1" spans="1:5">
      <c r="A3437" s="2" t="s">
        <v>3446</v>
      </c>
      <c r="B3437" s="9">
        <v>26</v>
      </c>
      <c r="C3437" s="2" t="s">
        <v>3468</v>
      </c>
      <c r="D3437" s="2" t="s">
        <v>7</v>
      </c>
      <c r="E3437" s="9">
        <v>0</v>
      </c>
    </row>
    <row r="3438" ht="18.75" customHeight="1" spans="1:5">
      <c r="A3438" s="2" t="s">
        <v>3446</v>
      </c>
      <c r="B3438" s="9">
        <v>26</v>
      </c>
      <c r="C3438" s="2" t="s">
        <v>3469</v>
      </c>
      <c r="D3438" s="2" t="s">
        <v>7</v>
      </c>
      <c r="E3438" s="9">
        <v>0</v>
      </c>
    </row>
    <row r="3439" ht="18.75" customHeight="1" spans="1:5">
      <c r="A3439" s="2" t="s">
        <v>3446</v>
      </c>
      <c r="B3439" s="9">
        <v>26</v>
      </c>
      <c r="C3439" s="2" t="s">
        <v>3470</v>
      </c>
      <c r="D3439" s="2" t="s">
        <v>7</v>
      </c>
      <c r="E3439" s="9">
        <v>0</v>
      </c>
    </row>
    <row r="3440" ht="18.75" customHeight="1" spans="1:5">
      <c r="A3440" s="2" t="s">
        <v>3446</v>
      </c>
      <c r="B3440" s="9">
        <v>26</v>
      </c>
      <c r="C3440" s="2" t="s">
        <v>3471</v>
      </c>
      <c r="D3440" s="2" t="s">
        <v>7</v>
      </c>
      <c r="E3440" s="9">
        <v>0</v>
      </c>
    </row>
    <row r="3441" ht="18.75" customHeight="1" spans="1:5">
      <c r="A3441" s="2" t="s">
        <v>3446</v>
      </c>
      <c r="B3441" s="9">
        <v>26</v>
      </c>
      <c r="C3441" s="2" t="s">
        <v>3472</v>
      </c>
      <c r="D3441" s="2" t="s">
        <v>7</v>
      </c>
      <c r="E3441" s="9">
        <v>0</v>
      </c>
    </row>
    <row r="3442" ht="18.75" customHeight="1" spans="1:5">
      <c r="A3442" s="2" t="s">
        <v>3446</v>
      </c>
      <c r="B3442" s="9">
        <v>26</v>
      </c>
      <c r="C3442" s="2" t="s">
        <v>3473</v>
      </c>
      <c r="D3442" s="2" t="s">
        <v>7</v>
      </c>
      <c r="E3442" s="9">
        <v>0</v>
      </c>
    </row>
    <row r="3443" ht="18.75" customHeight="1" spans="1:5">
      <c r="A3443" s="2" t="s">
        <v>3446</v>
      </c>
      <c r="B3443" s="9">
        <v>26</v>
      </c>
      <c r="C3443" s="2" t="s">
        <v>3474</v>
      </c>
      <c r="D3443" s="2" t="s">
        <v>9</v>
      </c>
      <c r="E3443" s="9">
        <v>0</v>
      </c>
    </row>
    <row r="3444" ht="18.75" customHeight="1" spans="1:5">
      <c r="A3444" s="2" t="s">
        <v>3446</v>
      </c>
      <c r="B3444" s="9">
        <v>26</v>
      </c>
      <c r="C3444" s="2" t="s">
        <v>3475</v>
      </c>
      <c r="D3444" s="2" t="s">
        <v>7</v>
      </c>
      <c r="E3444" s="9">
        <v>0</v>
      </c>
    </row>
    <row r="3445" ht="18.75" customHeight="1" spans="1:5">
      <c r="A3445" s="2" t="s">
        <v>3446</v>
      </c>
      <c r="B3445" s="9">
        <v>26</v>
      </c>
      <c r="C3445" s="2" t="s">
        <v>3476</v>
      </c>
      <c r="D3445" s="2" t="s">
        <v>7</v>
      </c>
      <c r="E3445" s="9">
        <v>0</v>
      </c>
    </row>
    <row r="3446" ht="18.75" customHeight="1" spans="1:5">
      <c r="A3446" s="2" t="s">
        <v>3446</v>
      </c>
      <c r="B3446" s="9">
        <v>26</v>
      </c>
      <c r="C3446" s="2" t="s">
        <v>3477</v>
      </c>
      <c r="D3446" s="2" t="s">
        <v>7</v>
      </c>
      <c r="E3446" s="9">
        <v>0</v>
      </c>
    </row>
    <row r="3447" ht="18.75" customHeight="1" spans="1:5">
      <c r="A3447" s="2" t="s">
        <v>3446</v>
      </c>
      <c r="B3447" s="9">
        <v>26</v>
      </c>
      <c r="C3447" s="2" t="s">
        <v>3478</v>
      </c>
      <c r="D3447" s="2" t="s">
        <v>7</v>
      </c>
      <c r="E3447" s="9">
        <v>0</v>
      </c>
    </row>
    <row r="3448" ht="18.75" customHeight="1" spans="1:5">
      <c r="A3448" s="2" t="s">
        <v>3446</v>
      </c>
      <c r="B3448" s="9">
        <v>26</v>
      </c>
      <c r="C3448" s="2" t="s">
        <v>3479</v>
      </c>
      <c r="D3448" s="2" t="s">
        <v>7</v>
      </c>
      <c r="E3448" s="9">
        <v>0</v>
      </c>
    </row>
    <row r="3449" ht="18.75" customHeight="1" spans="1:5">
      <c r="A3449" s="2" t="s">
        <v>3446</v>
      </c>
      <c r="B3449" s="9">
        <v>26</v>
      </c>
      <c r="C3449" s="2" t="s">
        <v>3480</v>
      </c>
      <c r="D3449" s="2" t="s">
        <v>7</v>
      </c>
      <c r="E3449" s="9">
        <v>0</v>
      </c>
    </row>
    <row r="3450" ht="18.75" customHeight="1" spans="1:5">
      <c r="A3450" s="2" t="s">
        <v>3446</v>
      </c>
      <c r="B3450" s="9">
        <v>26</v>
      </c>
      <c r="C3450" s="2" t="s">
        <v>3481</v>
      </c>
      <c r="D3450" s="2" t="s">
        <v>7</v>
      </c>
      <c r="E3450" s="9">
        <v>0</v>
      </c>
    </row>
    <row r="3451" ht="18.75" customHeight="1" spans="1:5">
      <c r="A3451" s="2" t="s">
        <v>3446</v>
      </c>
      <c r="B3451" s="9">
        <v>26</v>
      </c>
      <c r="C3451" s="2" t="s">
        <v>3482</v>
      </c>
      <c r="D3451" s="2" t="s">
        <v>7</v>
      </c>
      <c r="E3451" s="9">
        <v>0</v>
      </c>
    </row>
    <row r="3452" ht="18.75" customHeight="1" spans="1:5">
      <c r="A3452" s="2" t="s">
        <v>3446</v>
      </c>
      <c r="B3452" s="9">
        <v>26</v>
      </c>
      <c r="C3452" s="2" t="s">
        <v>3483</v>
      </c>
      <c r="D3452" s="2" t="s">
        <v>9</v>
      </c>
      <c r="E3452" s="9">
        <v>0</v>
      </c>
    </row>
    <row r="3453" ht="18.75" customHeight="1" spans="1:5">
      <c r="A3453" s="2" t="s">
        <v>3446</v>
      </c>
      <c r="B3453" s="9">
        <v>26</v>
      </c>
      <c r="C3453" s="2" t="s">
        <v>3484</v>
      </c>
      <c r="D3453" s="2" t="s">
        <v>7</v>
      </c>
      <c r="E3453" s="9">
        <v>0</v>
      </c>
    </row>
    <row r="3454" ht="18.75" customHeight="1" spans="1:5">
      <c r="A3454" s="2" t="s">
        <v>3446</v>
      </c>
      <c r="B3454" s="9">
        <v>26</v>
      </c>
      <c r="C3454" s="2" t="s">
        <v>3485</v>
      </c>
      <c r="D3454" s="2" t="s">
        <v>7</v>
      </c>
      <c r="E3454" s="9">
        <v>0</v>
      </c>
    </row>
    <row r="3455" ht="18.75" customHeight="1" spans="1:5">
      <c r="A3455" s="2" t="s">
        <v>3446</v>
      </c>
      <c r="B3455" s="9">
        <v>26</v>
      </c>
      <c r="C3455" s="2" t="s">
        <v>3486</v>
      </c>
      <c r="D3455" s="2" t="s">
        <v>7</v>
      </c>
      <c r="E3455" s="9">
        <v>0</v>
      </c>
    </row>
    <row r="3456" ht="18.75" customHeight="1" spans="1:5">
      <c r="A3456" s="2" t="s">
        <v>3446</v>
      </c>
      <c r="B3456" s="9">
        <v>26</v>
      </c>
      <c r="C3456" s="2" t="s">
        <v>3487</v>
      </c>
      <c r="D3456" s="2" t="s">
        <v>7</v>
      </c>
      <c r="E3456" s="9">
        <v>0</v>
      </c>
    </row>
    <row r="3457" ht="18.75" customHeight="1" spans="1:5">
      <c r="A3457" s="2" t="s">
        <v>3446</v>
      </c>
      <c r="B3457" s="9">
        <v>26</v>
      </c>
      <c r="C3457" s="2" t="s">
        <v>3488</v>
      </c>
      <c r="D3457" s="2" t="s">
        <v>7</v>
      </c>
      <c r="E3457" s="9">
        <v>0</v>
      </c>
    </row>
    <row r="3458" ht="18.75" customHeight="1" spans="1:5">
      <c r="A3458" s="2" t="s">
        <v>3446</v>
      </c>
      <c r="B3458" s="9">
        <v>26</v>
      </c>
      <c r="C3458" s="2" t="s">
        <v>3489</v>
      </c>
      <c r="D3458" s="2" t="s">
        <v>7</v>
      </c>
      <c r="E3458" s="9">
        <v>0</v>
      </c>
    </row>
    <row r="3459" ht="18.75" customHeight="1" spans="1:5">
      <c r="A3459" s="2" t="s">
        <v>3446</v>
      </c>
      <c r="B3459" s="9">
        <v>26</v>
      </c>
      <c r="C3459" s="2" t="s">
        <v>3490</v>
      </c>
      <c r="D3459" s="2" t="s">
        <v>7</v>
      </c>
      <c r="E3459" s="9">
        <v>0</v>
      </c>
    </row>
    <row r="3460" ht="18.75" customHeight="1" spans="1:5">
      <c r="A3460" s="2" t="s">
        <v>3446</v>
      </c>
      <c r="B3460" s="9">
        <v>26</v>
      </c>
      <c r="C3460" s="2" t="s">
        <v>3491</v>
      </c>
      <c r="D3460" s="2" t="s">
        <v>7</v>
      </c>
      <c r="E3460" s="9">
        <v>0</v>
      </c>
    </row>
    <row r="3461" ht="18.75" customHeight="1" spans="1:5">
      <c r="A3461" s="2" t="s">
        <v>3446</v>
      </c>
      <c r="B3461" s="9">
        <v>26</v>
      </c>
      <c r="C3461" s="2" t="s">
        <v>3492</v>
      </c>
      <c r="D3461" s="2" t="s">
        <v>7</v>
      </c>
      <c r="E3461" s="9">
        <v>0</v>
      </c>
    </row>
    <row r="3462" ht="18.75" customHeight="1" spans="1:5">
      <c r="A3462" s="2" t="s">
        <v>3446</v>
      </c>
      <c r="B3462" s="9">
        <v>26</v>
      </c>
      <c r="C3462" s="2" t="s">
        <v>3493</v>
      </c>
      <c r="D3462" s="2" t="s">
        <v>7</v>
      </c>
      <c r="E3462" s="9">
        <v>0</v>
      </c>
    </row>
    <row r="3463" ht="18.75" customHeight="1" spans="1:5">
      <c r="A3463" s="2" t="s">
        <v>3446</v>
      </c>
      <c r="B3463" s="9">
        <v>26</v>
      </c>
      <c r="C3463" s="2" t="s">
        <v>3494</v>
      </c>
      <c r="D3463" s="2" t="s">
        <v>7</v>
      </c>
      <c r="E3463" s="9">
        <v>0</v>
      </c>
    </row>
    <row r="3464" ht="18.75" customHeight="1" spans="1:5">
      <c r="A3464" s="2" t="s">
        <v>3446</v>
      </c>
      <c r="B3464" s="9">
        <v>26</v>
      </c>
      <c r="C3464" s="2" t="s">
        <v>3495</v>
      </c>
      <c r="D3464" s="2" t="s">
        <v>7</v>
      </c>
      <c r="E3464" s="9">
        <v>0</v>
      </c>
    </row>
    <row r="3465" ht="18.75" customHeight="1" spans="1:5">
      <c r="A3465" s="2" t="s">
        <v>3446</v>
      </c>
      <c r="B3465" s="9">
        <v>26</v>
      </c>
      <c r="C3465" s="2" t="s">
        <v>3496</v>
      </c>
      <c r="D3465" s="2" t="s">
        <v>7</v>
      </c>
      <c r="E3465" s="9">
        <v>0</v>
      </c>
    </row>
    <row r="3466" ht="18.75" customHeight="1" spans="1:5">
      <c r="A3466" s="2" t="s">
        <v>3446</v>
      </c>
      <c r="B3466" s="9">
        <v>26</v>
      </c>
      <c r="C3466" s="2" t="s">
        <v>3497</v>
      </c>
      <c r="D3466" s="2" t="s">
        <v>7</v>
      </c>
      <c r="E3466" s="9">
        <v>0</v>
      </c>
    </row>
    <row r="3467" ht="18.75" customHeight="1" spans="1:5">
      <c r="A3467" s="2" t="s">
        <v>3446</v>
      </c>
      <c r="B3467" s="9">
        <v>26</v>
      </c>
      <c r="C3467" s="2" t="s">
        <v>3498</v>
      </c>
      <c r="D3467" s="2" t="s">
        <v>9</v>
      </c>
      <c r="E3467" s="9">
        <v>0</v>
      </c>
    </row>
    <row r="3468" ht="18.75" customHeight="1" spans="1:5">
      <c r="A3468" s="2" t="s">
        <v>3446</v>
      </c>
      <c r="B3468" s="9">
        <v>26</v>
      </c>
      <c r="C3468" s="2" t="s">
        <v>3499</v>
      </c>
      <c r="D3468" s="2" t="s">
        <v>9</v>
      </c>
      <c r="E3468" s="9">
        <v>0</v>
      </c>
    </row>
    <row r="3469" ht="18.75" customHeight="1" spans="1:5">
      <c r="A3469" s="2" t="s">
        <v>3446</v>
      </c>
      <c r="B3469" s="9">
        <v>26</v>
      </c>
      <c r="C3469" s="2" t="s">
        <v>3500</v>
      </c>
      <c r="D3469" s="2" t="s">
        <v>9</v>
      </c>
      <c r="E3469" s="9">
        <v>0</v>
      </c>
    </row>
    <row r="3470" ht="18.75" customHeight="1" spans="1:5">
      <c r="A3470" s="2" t="s">
        <v>3446</v>
      </c>
      <c r="B3470" s="9">
        <v>26</v>
      </c>
      <c r="C3470" s="2" t="s">
        <v>3501</v>
      </c>
      <c r="D3470" s="2" t="s">
        <v>7</v>
      </c>
      <c r="E3470" s="9">
        <v>0</v>
      </c>
    </row>
    <row r="3471" ht="18.75" customHeight="1" spans="1:5">
      <c r="A3471" s="2" t="s">
        <v>3446</v>
      </c>
      <c r="B3471" s="9">
        <v>26</v>
      </c>
      <c r="C3471" s="2" t="s">
        <v>3502</v>
      </c>
      <c r="D3471" s="2" t="s">
        <v>7</v>
      </c>
      <c r="E3471" s="9">
        <v>0</v>
      </c>
    </row>
    <row r="3472" ht="18.75" customHeight="1" spans="1:5">
      <c r="A3472" s="2" t="s">
        <v>3446</v>
      </c>
      <c r="B3472" s="9">
        <v>26</v>
      </c>
      <c r="C3472" s="2" t="s">
        <v>3503</v>
      </c>
      <c r="D3472" s="2" t="s">
        <v>7</v>
      </c>
      <c r="E3472" s="9">
        <v>0</v>
      </c>
    </row>
    <row r="3473" ht="18.75" customHeight="1" spans="1:5">
      <c r="A3473" s="2" t="s">
        <v>3446</v>
      </c>
      <c r="B3473" s="9">
        <v>26</v>
      </c>
      <c r="C3473" s="2" t="s">
        <v>3504</v>
      </c>
      <c r="D3473" s="2" t="s">
        <v>7</v>
      </c>
      <c r="E3473" s="9">
        <v>0</v>
      </c>
    </row>
    <row r="3474" ht="18.75" customHeight="1" spans="1:5">
      <c r="A3474" s="2" t="s">
        <v>3446</v>
      </c>
      <c r="B3474" s="9">
        <v>26</v>
      </c>
      <c r="C3474" s="2" t="s">
        <v>3505</v>
      </c>
      <c r="D3474" s="2" t="s">
        <v>7</v>
      </c>
      <c r="E3474" s="9">
        <v>0</v>
      </c>
    </row>
    <row r="3475" ht="18.75" customHeight="1" spans="1:5">
      <c r="A3475" s="2" t="s">
        <v>3446</v>
      </c>
      <c r="B3475" s="9">
        <v>26</v>
      </c>
      <c r="C3475" s="2" t="s">
        <v>3506</v>
      </c>
      <c r="D3475" s="2" t="s">
        <v>7</v>
      </c>
      <c r="E3475" s="9">
        <v>0</v>
      </c>
    </row>
    <row r="3476" ht="18.75" customHeight="1" spans="1:5">
      <c r="A3476" s="2" t="s">
        <v>3446</v>
      </c>
      <c r="B3476" s="9">
        <v>26</v>
      </c>
      <c r="C3476" s="2" t="s">
        <v>3507</v>
      </c>
      <c r="D3476" s="2" t="s">
        <v>7</v>
      </c>
      <c r="E3476" s="9">
        <v>0</v>
      </c>
    </row>
    <row r="3477" ht="18.75" customHeight="1" spans="1:5">
      <c r="A3477" s="2" t="s">
        <v>3446</v>
      </c>
      <c r="B3477" s="9">
        <v>26</v>
      </c>
      <c r="C3477" s="2" t="s">
        <v>3508</v>
      </c>
      <c r="D3477" s="2" t="s">
        <v>7</v>
      </c>
      <c r="E3477" s="9">
        <v>0</v>
      </c>
    </row>
    <row r="3478" ht="18.75" customHeight="1" spans="1:5">
      <c r="A3478" s="2" t="s">
        <v>3446</v>
      </c>
      <c r="B3478" s="9">
        <v>26</v>
      </c>
      <c r="C3478" s="2" t="s">
        <v>3509</v>
      </c>
      <c r="D3478" s="2" t="s">
        <v>9</v>
      </c>
      <c r="E3478" s="9">
        <v>0</v>
      </c>
    </row>
    <row r="3479" ht="18.75" customHeight="1" spans="1:5">
      <c r="A3479" s="2" t="s">
        <v>3446</v>
      </c>
      <c r="B3479" s="9">
        <v>26</v>
      </c>
      <c r="C3479" s="2" t="s">
        <v>3510</v>
      </c>
      <c r="D3479" s="2" t="s">
        <v>7</v>
      </c>
      <c r="E3479" s="9">
        <v>0</v>
      </c>
    </row>
    <row r="3480" ht="18.75" customHeight="1" spans="1:5">
      <c r="A3480" s="2" t="s">
        <v>3446</v>
      </c>
      <c r="B3480" s="9">
        <v>26</v>
      </c>
      <c r="C3480" s="2" t="s">
        <v>3511</v>
      </c>
      <c r="D3480" s="2" t="s">
        <v>7</v>
      </c>
      <c r="E3480" s="9">
        <v>0</v>
      </c>
    </row>
    <row r="3481" ht="18.75" customHeight="1" spans="1:5">
      <c r="A3481" s="2" t="s">
        <v>3446</v>
      </c>
      <c r="B3481" s="9">
        <v>26</v>
      </c>
      <c r="C3481" s="2" t="s">
        <v>3512</v>
      </c>
      <c r="D3481" s="2" t="s">
        <v>7</v>
      </c>
      <c r="E3481" s="9">
        <v>0</v>
      </c>
    </row>
    <row r="3482" ht="18.75" customHeight="1" spans="1:5">
      <c r="A3482" s="2" t="s">
        <v>3446</v>
      </c>
      <c r="B3482" s="9">
        <v>26</v>
      </c>
      <c r="C3482" s="2" t="s">
        <v>3513</v>
      </c>
      <c r="D3482" s="2" t="s">
        <v>7</v>
      </c>
      <c r="E3482" s="9">
        <v>0</v>
      </c>
    </row>
    <row r="3483" ht="18.75" customHeight="1" spans="1:5">
      <c r="A3483" s="2" t="s">
        <v>3446</v>
      </c>
      <c r="B3483" s="9">
        <v>26</v>
      </c>
      <c r="C3483" s="2" t="s">
        <v>3514</v>
      </c>
      <c r="D3483" s="2" t="s">
        <v>7</v>
      </c>
      <c r="E3483" s="9">
        <v>0</v>
      </c>
    </row>
    <row r="3484" ht="18.75" customHeight="1" spans="1:5">
      <c r="A3484" s="2" t="s">
        <v>3446</v>
      </c>
      <c r="B3484" s="9">
        <v>26</v>
      </c>
      <c r="C3484" s="2" t="s">
        <v>3515</v>
      </c>
      <c r="D3484" s="2" t="s">
        <v>7</v>
      </c>
      <c r="E3484" s="9">
        <v>0</v>
      </c>
    </row>
    <row r="3485" ht="18.75" customHeight="1" spans="1:5">
      <c r="A3485" s="2" t="s">
        <v>3446</v>
      </c>
      <c r="B3485" s="9">
        <v>26</v>
      </c>
      <c r="C3485" s="2" t="s">
        <v>3516</v>
      </c>
      <c r="D3485" s="2" t="s">
        <v>7</v>
      </c>
      <c r="E3485" s="9">
        <v>0</v>
      </c>
    </row>
    <row r="3486" ht="18.75" customHeight="1" spans="1:5">
      <c r="A3486" s="2" t="s">
        <v>3446</v>
      </c>
      <c r="B3486" s="9">
        <v>26</v>
      </c>
      <c r="C3486" s="2" t="s">
        <v>3517</v>
      </c>
      <c r="D3486" s="2" t="s">
        <v>7</v>
      </c>
      <c r="E3486" s="9">
        <v>0</v>
      </c>
    </row>
    <row r="3487" ht="18.75" customHeight="1" spans="1:5">
      <c r="A3487" s="2" t="s">
        <v>3446</v>
      </c>
      <c r="B3487" s="9">
        <v>26</v>
      </c>
      <c r="C3487" s="2" t="s">
        <v>3518</v>
      </c>
      <c r="D3487" s="2" t="s">
        <v>7</v>
      </c>
      <c r="E3487" s="9">
        <v>0</v>
      </c>
    </row>
    <row r="3488" ht="18.75" customHeight="1" spans="1:5">
      <c r="A3488" s="2" t="s">
        <v>3446</v>
      </c>
      <c r="B3488" s="9">
        <v>26</v>
      </c>
      <c r="C3488" s="2" t="s">
        <v>3519</v>
      </c>
      <c r="D3488" s="2" t="s">
        <v>7</v>
      </c>
      <c r="E3488" s="9">
        <v>0</v>
      </c>
    </row>
    <row r="3489" ht="18.75" customHeight="1" spans="1:5">
      <c r="A3489" s="2" t="s">
        <v>3446</v>
      </c>
      <c r="B3489" s="9">
        <v>26</v>
      </c>
      <c r="C3489" s="2" t="s">
        <v>3520</v>
      </c>
      <c r="D3489" s="2" t="s">
        <v>7</v>
      </c>
      <c r="E3489" s="9">
        <v>0</v>
      </c>
    </row>
    <row r="3490" ht="18.75" customHeight="1" spans="1:5">
      <c r="A3490" s="2" t="s">
        <v>3446</v>
      </c>
      <c r="B3490" s="9">
        <v>26</v>
      </c>
      <c r="C3490" s="2" t="s">
        <v>3521</v>
      </c>
      <c r="D3490" s="2" t="s">
        <v>7</v>
      </c>
      <c r="E3490" s="9">
        <v>0</v>
      </c>
    </row>
    <row r="3491" ht="18.75" customHeight="1" spans="1:5">
      <c r="A3491" s="2" t="s">
        <v>3446</v>
      </c>
      <c r="B3491" s="9">
        <v>26</v>
      </c>
      <c r="C3491" s="2" t="s">
        <v>3522</v>
      </c>
      <c r="D3491" s="2" t="s">
        <v>7</v>
      </c>
      <c r="E3491" s="9">
        <v>0</v>
      </c>
    </row>
    <row r="3492" ht="18.75" customHeight="1" spans="1:5">
      <c r="A3492" s="2" t="s">
        <v>3446</v>
      </c>
      <c r="B3492" s="9">
        <v>26</v>
      </c>
      <c r="C3492" s="2" t="s">
        <v>3523</v>
      </c>
      <c r="D3492" s="2" t="s">
        <v>7</v>
      </c>
      <c r="E3492" s="9">
        <v>0</v>
      </c>
    </row>
    <row r="3493" ht="18.75" customHeight="1" spans="1:5">
      <c r="A3493" s="2" t="s">
        <v>3446</v>
      </c>
      <c r="B3493" s="9">
        <v>26</v>
      </c>
      <c r="C3493" s="2" t="s">
        <v>3524</v>
      </c>
      <c r="D3493" s="2" t="s">
        <v>7</v>
      </c>
      <c r="E3493" s="9">
        <v>0</v>
      </c>
    </row>
    <row r="3494" ht="18.75" customHeight="1" spans="1:5">
      <c r="A3494" s="2" t="s">
        <v>3446</v>
      </c>
      <c r="B3494" s="9">
        <v>26</v>
      </c>
      <c r="C3494" s="2" t="s">
        <v>3525</v>
      </c>
      <c r="D3494" s="2" t="s">
        <v>7</v>
      </c>
      <c r="E3494" s="9">
        <v>0</v>
      </c>
    </row>
    <row r="3495" ht="18.75" customHeight="1" spans="1:5">
      <c r="A3495" s="2" t="s">
        <v>3446</v>
      </c>
      <c r="B3495" s="9">
        <v>26</v>
      </c>
      <c r="C3495" s="2" t="s">
        <v>3526</v>
      </c>
      <c r="D3495" s="2" t="s">
        <v>7</v>
      </c>
      <c r="E3495" s="9">
        <v>0</v>
      </c>
    </row>
    <row r="3496" ht="18.75" customHeight="1" spans="1:5">
      <c r="A3496" s="2" t="s">
        <v>3446</v>
      </c>
      <c r="B3496" s="9">
        <v>26</v>
      </c>
      <c r="C3496" s="2" t="s">
        <v>3527</v>
      </c>
      <c r="D3496" s="2" t="s">
        <v>7</v>
      </c>
      <c r="E3496" s="9">
        <v>0</v>
      </c>
    </row>
    <row r="3497" ht="18.75" customHeight="1" spans="1:5">
      <c r="A3497" s="2" t="s">
        <v>3446</v>
      </c>
      <c r="B3497" s="9">
        <v>26</v>
      </c>
      <c r="C3497" s="2" t="s">
        <v>3528</v>
      </c>
      <c r="D3497" s="2" t="s">
        <v>7</v>
      </c>
      <c r="E3497" s="9">
        <v>0</v>
      </c>
    </row>
    <row r="3498" ht="18.75" customHeight="1" spans="1:5">
      <c r="A3498" s="2" t="s">
        <v>3446</v>
      </c>
      <c r="B3498" s="9">
        <v>26</v>
      </c>
      <c r="C3498" s="2" t="s">
        <v>3529</v>
      </c>
      <c r="D3498" s="2" t="s">
        <v>7</v>
      </c>
      <c r="E3498" s="9">
        <v>0</v>
      </c>
    </row>
    <row r="3499" ht="18.75" customHeight="1" spans="1:5">
      <c r="A3499" s="2" t="s">
        <v>3446</v>
      </c>
      <c r="B3499" s="9">
        <v>26</v>
      </c>
      <c r="C3499" s="2" t="s">
        <v>3530</v>
      </c>
      <c r="D3499" s="2" t="s">
        <v>9</v>
      </c>
      <c r="E3499" s="9">
        <v>0</v>
      </c>
    </row>
    <row r="3500" ht="18.75" customHeight="1" spans="1:5">
      <c r="A3500" s="2" t="s">
        <v>3446</v>
      </c>
      <c r="B3500" s="9">
        <v>26</v>
      </c>
      <c r="C3500" s="2" t="s">
        <v>3531</v>
      </c>
      <c r="D3500" s="2" t="s">
        <v>7</v>
      </c>
      <c r="E3500" s="9">
        <v>0</v>
      </c>
    </row>
    <row r="3501" ht="18.75" customHeight="1" spans="1:5">
      <c r="A3501" s="2" t="s">
        <v>3446</v>
      </c>
      <c r="B3501" s="9">
        <v>26</v>
      </c>
      <c r="C3501" s="2" t="s">
        <v>3532</v>
      </c>
      <c r="D3501" s="2" t="s">
        <v>7</v>
      </c>
      <c r="E3501" s="9">
        <v>0</v>
      </c>
    </row>
    <row r="3502" ht="18.75" customHeight="1" spans="1:5">
      <c r="A3502" s="2" t="s">
        <v>3446</v>
      </c>
      <c r="B3502" s="9">
        <v>26</v>
      </c>
      <c r="C3502" s="2" t="s">
        <v>3533</v>
      </c>
      <c r="D3502" s="2" t="s">
        <v>11</v>
      </c>
      <c r="E3502" s="9">
        <v>0</v>
      </c>
    </row>
    <row r="3503" ht="18.75" customHeight="1" spans="1:5">
      <c r="A3503" s="2" t="s">
        <v>3446</v>
      </c>
      <c r="B3503" s="9">
        <v>26</v>
      </c>
      <c r="C3503" s="2" t="s">
        <v>3534</v>
      </c>
      <c r="D3503" s="2" t="s">
        <v>7</v>
      </c>
      <c r="E3503" s="9">
        <v>0</v>
      </c>
    </row>
    <row r="3504" ht="18.75" customHeight="1" spans="1:5">
      <c r="A3504" s="2" t="s">
        <v>3446</v>
      </c>
      <c r="B3504" s="9">
        <v>26</v>
      </c>
      <c r="C3504" s="2" t="s">
        <v>3535</v>
      </c>
      <c r="D3504" s="2" t="s">
        <v>7</v>
      </c>
      <c r="E3504" s="9">
        <v>0</v>
      </c>
    </row>
    <row r="3505" ht="18.75" customHeight="1" spans="1:5">
      <c r="A3505" s="2" t="s">
        <v>3446</v>
      </c>
      <c r="B3505" s="9">
        <v>26</v>
      </c>
      <c r="C3505" s="2" t="s">
        <v>3536</v>
      </c>
      <c r="D3505" s="2" t="s">
        <v>7</v>
      </c>
      <c r="E3505" s="9">
        <v>0</v>
      </c>
    </row>
    <row r="3506" ht="18.75" customHeight="1" spans="1:5">
      <c r="A3506" s="2" t="s">
        <v>3446</v>
      </c>
      <c r="B3506" s="9">
        <v>26</v>
      </c>
      <c r="C3506" s="2" t="s">
        <v>3537</v>
      </c>
      <c r="D3506" s="2" t="s">
        <v>7</v>
      </c>
      <c r="E3506" s="9">
        <v>0</v>
      </c>
    </row>
    <row r="3507" ht="18.75" customHeight="1" spans="1:5">
      <c r="A3507" s="2" t="s">
        <v>3446</v>
      </c>
      <c r="B3507" s="9">
        <v>26</v>
      </c>
      <c r="C3507" s="2" t="s">
        <v>3538</v>
      </c>
      <c r="D3507" s="2" t="s">
        <v>7</v>
      </c>
      <c r="E3507" s="9">
        <v>0</v>
      </c>
    </row>
    <row r="3508" ht="18.75" customHeight="1" spans="1:5">
      <c r="A3508" s="2" t="s">
        <v>3446</v>
      </c>
      <c r="B3508" s="9">
        <v>26</v>
      </c>
      <c r="C3508" s="2" t="s">
        <v>3539</v>
      </c>
      <c r="D3508" s="2" t="s">
        <v>7</v>
      </c>
      <c r="E3508" s="9">
        <v>0</v>
      </c>
    </row>
    <row r="3509" ht="18.75" customHeight="1" spans="1:5">
      <c r="A3509" s="2" t="s">
        <v>3446</v>
      </c>
      <c r="B3509" s="9">
        <v>26</v>
      </c>
      <c r="C3509" s="2" t="s">
        <v>3540</v>
      </c>
      <c r="D3509" s="2" t="s">
        <v>7</v>
      </c>
      <c r="E3509" s="9">
        <v>0</v>
      </c>
    </row>
    <row r="3510" ht="18.75" customHeight="1" spans="1:5">
      <c r="A3510" s="2" t="s">
        <v>3446</v>
      </c>
      <c r="B3510" s="9">
        <v>26</v>
      </c>
      <c r="C3510" s="2" t="s">
        <v>3541</v>
      </c>
      <c r="D3510" s="2" t="s">
        <v>7</v>
      </c>
      <c r="E3510" s="9">
        <v>0</v>
      </c>
    </row>
    <row r="3511" ht="18.75" customHeight="1" spans="1:5">
      <c r="A3511" s="2" t="s">
        <v>3446</v>
      </c>
      <c r="B3511" s="9">
        <v>26</v>
      </c>
      <c r="C3511" s="2" t="s">
        <v>3542</v>
      </c>
      <c r="D3511" s="2" t="s">
        <v>7</v>
      </c>
      <c r="E3511" s="9">
        <v>0</v>
      </c>
    </row>
    <row r="3512" ht="18.75" customHeight="1" spans="1:5">
      <c r="A3512" s="2" t="s">
        <v>3446</v>
      </c>
      <c r="B3512" s="9">
        <v>26</v>
      </c>
      <c r="C3512" s="2" t="s">
        <v>3543</v>
      </c>
      <c r="D3512" s="2" t="s">
        <v>7</v>
      </c>
      <c r="E3512" s="9">
        <v>0</v>
      </c>
    </row>
    <row r="3513" ht="18.75" customHeight="1" spans="1:5">
      <c r="A3513" s="2" t="s">
        <v>3446</v>
      </c>
      <c r="B3513" s="9">
        <v>26</v>
      </c>
      <c r="C3513" s="2" t="s">
        <v>3544</v>
      </c>
      <c r="D3513" s="2" t="s">
        <v>7</v>
      </c>
      <c r="E3513" s="9">
        <v>0</v>
      </c>
    </row>
    <row r="3514" ht="18.75" customHeight="1" spans="1:5">
      <c r="A3514" s="2" t="s">
        <v>3446</v>
      </c>
      <c r="B3514" s="9">
        <v>26</v>
      </c>
      <c r="C3514" s="2" t="s">
        <v>3545</v>
      </c>
      <c r="D3514" s="2" t="s">
        <v>7</v>
      </c>
      <c r="E3514" s="9">
        <v>0</v>
      </c>
    </row>
    <row r="3515" ht="18.75" customHeight="1" spans="1:5">
      <c r="A3515" s="2" t="s">
        <v>3446</v>
      </c>
      <c r="B3515" s="9">
        <v>26</v>
      </c>
      <c r="C3515" s="2" t="s">
        <v>3546</v>
      </c>
      <c r="D3515" s="2" t="s">
        <v>7</v>
      </c>
      <c r="E3515" s="9">
        <v>0</v>
      </c>
    </row>
    <row r="3516" ht="18.75" customHeight="1" spans="1:5">
      <c r="A3516" s="2" t="s">
        <v>3446</v>
      </c>
      <c r="B3516" s="9">
        <v>26</v>
      </c>
      <c r="C3516" s="2" t="s">
        <v>3547</v>
      </c>
      <c r="D3516" s="2" t="s">
        <v>7</v>
      </c>
      <c r="E3516" s="9">
        <v>0</v>
      </c>
    </row>
    <row r="3517" ht="18.75" customHeight="1" spans="1:5">
      <c r="A3517" s="2" t="s">
        <v>3446</v>
      </c>
      <c r="B3517" s="9">
        <v>26</v>
      </c>
      <c r="C3517" s="2" t="s">
        <v>3548</v>
      </c>
      <c r="D3517" s="2" t="s">
        <v>7</v>
      </c>
      <c r="E3517" s="9">
        <v>0</v>
      </c>
    </row>
    <row r="3518" ht="18.75" customHeight="1" spans="1:5">
      <c r="A3518" s="2" t="s">
        <v>3446</v>
      </c>
      <c r="B3518" s="9">
        <v>26</v>
      </c>
      <c r="C3518" s="2" t="s">
        <v>3549</v>
      </c>
      <c r="D3518" s="2" t="s">
        <v>7</v>
      </c>
      <c r="E3518" s="9">
        <v>0</v>
      </c>
    </row>
    <row r="3519" ht="18.75" customHeight="1" spans="1:5">
      <c r="A3519" s="2" t="s">
        <v>3446</v>
      </c>
      <c r="B3519" s="9">
        <v>26</v>
      </c>
      <c r="C3519" s="2" t="s">
        <v>3550</v>
      </c>
      <c r="D3519" s="2" t="s">
        <v>7</v>
      </c>
      <c r="E3519" s="9">
        <v>0</v>
      </c>
    </row>
    <row r="3520" ht="18.75" customHeight="1" spans="1:5">
      <c r="A3520" s="2" t="s">
        <v>3446</v>
      </c>
      <c r="B3520" s="9">
        <v>26</v>
      </c>
      <c r="C3520" s="2" t="s">
        <v>3551</v>
      </c>
      <c r="D3520" s="2" t="s">
        <v>7</v>
      </c>
      <c r="E3520" s="9">
        <v>0</v>
      </c>
    </row>
    <row r="3521" ht="18.75" customHeight="1" spans="1:5">
      <c r="A3521" s="2" t="s">
        <v>3446</v>
      </c>
      <c r="B3521" s="9">
        <v>26</v>
      </c>
      <c r="C3521" s="2" t="s">
        <v>3552</v>
      </c>
      <c r="D3521" s="2" t="s">
        <v>7</v>
      </c>
      <c r="E3521" s="9">
        <v>0</v>
      </c>
    </row>
    <row r="3522" ht="18.75" customHeight="1" spans="1:5">
      <c r="A3522" s="2" t="s">
        <v>3446</v>
      </c>
      <c r="B3522" s="9">
        <v>26</v>
      </c>
      <c r="C3522" s="2" t="s">
        <v>3553</v>
      </c>
      <c r="D3522" s="2" t="s">
        <v>7</v>
      </c>
      <c r="E3522" s="9">
        <v>0</v>
      </c>
    </row>
    <row r="3523" ht="18.75" customHeight="1" spans="1:5">
      <c r="A3523" s="2" t="s">
        <v>3446</v>
      </c>
      <c r="B3523" s="9">
        <v>26</v>
      </c>
      <c r="C3523" s="2" t="s">
        <v>3554</v>
      </c>
      <c r="D3523" s="2" t="s">
        <v>7</v>
      </c>
      <c r="E3523" s="9">
        <v>0</v>
      </c>
    </row>
    <row r="3524" ht="18.75" customHeight="1" spans="1:5">
      <c r="A3524" s="2" t="s">
        <v>3446</v>
      </c>
      <c r="B3524" s="9">
        <v>26</v>
      </c>
      <c r="C3524" s="2" t="s">
        <v>3555</v>
      </c>
      <c r="D3524" s="2" t="s">
        <v>11</v>
      </c>
      <c r="E3524" s="9">
        <v>0</v>
      </c>
    </row>
    <row r="3525" ht="18.75" customHeight="1" spans="1:5">
      <c r="A3525" s="2" t="s">
        <v>3446</v>
      </c>
      <c r="B3525" s="9">
        <v>26</v>
      </c>
      <c r="C3525" s="2" t="s">
        <v>3556</v>
      </c>
      <c r="D3525" s="2" t="s">
        <v>11</v>
      </c>
      <c r="E3525" s="9">
        <v>0</v>
      </c>
    </row>
    <row r="3526" ht="18.75" customHeight="1" spans="1:5">
      <c r="A3526" s="2" t="s">
        <v>3446</v>
      </c>
      <c r="B3526" s="9">
        <v>26</v>
      </c>
      <c r="C3526" s="2" t="s">
        <v>3557</v>
      </c>
      <c r="D3526" s="2" t="s">
        <v>11</v>
      </c>
      <c r="E3526" s="9">
        <v>0</v>
      </c>
    </row>
    <row r="3527" ht="18.75" customHeight="1" spans="1:5">
      <c r="A3527" s="2" t="s">
        <v>3446</v>
      </c>
      <c r="B3527" s="9">
        <v>26</v>
      </c>
      <c r="C3527" s="2" t="s">
        <v>3558</v>
      </c>
      <c r="D3527" s="2" t="s">
        <v>11</v>
      </c>
      <c r="E3527" s="9">
        <v>0</v>
      </c>
    </row>
    <row r="3528" ht="18.75" customHeight="1" spans="1:5">
      <c r="A3528" s="2" t="s">
        <v>3446</v>
      </c>
      <c r="B3528" s="9">
        <v>26</v>
      </c>
      <c r="C3528" s="2" t="s">
        <v>3559</v>
      </c>
      <c r="D3528" s="2" t="s">
        <v>11</v>
      </c>
      <c r="E3528" s="9">
        <v>0</v>
      </c>
    </row>
    <row r="3529" ht="18.75" customHeight="1" spans="1:5">
      <c r="A3529" s="2" t="s">
        <v>3446</v>
      </c>
      <c r="B3529" s="9">
        <v>26</v>
      </c>
      <c r="C3529" s="2" t="s">
        <v>3560</v>
      </c>
      <c r="D3529" s="2" t="s">
        <v>7</v>
      </c>
      <c r="E3529" s="9">
        <v>0</v>
      </c>
    </row>
    <row r="3530" ht="18.75" customHeight="1" spans="1:5">
      <c r="A3530" s="2" t="s">
        <v>3446</v>
      </c>
      <c r="B3530" s="9">
        <v>26</v>
      </c>
      <c r="C3530" s="2" t="s">
        <v>3561</v>
      </c>
      <c r="D3530" s="2" t="s">
        <v>7</v>
      </c>
      <c r="E3530" s="9">
        <v>0</v>
      </c>
    </row>
    <row r="3531" ht="18.75" customHeight="1" spans="1:5">
      <c r="A3531" s="2" t="s">
        <v>3446</v>
      </c>
      <c r="B3531" s="9">
        <v>26</v>
      </c>
      <c r="C3531" s="2" t="s">
        <v>3562</v>
      </c>
      <c r="D3531" s="2" t="s">
        <v>7</v>
      </c>
      <c r="E3531" s="9">
        <v>0</v>
      </c>
    </row>
    <row r="3532" ht="18.75" customHeight="1" spans="1:5">
      <c r="A3532" s="2" t="s">
        <v>3446</v>
      </c>
      <c r="B3532" s="9">
        <v>26</v>
      </c>
      <c r="C3532" s="2" t="s">
        <v>3563</v>
      </c>
      <c r="D3532" s="2" t="s">
        <v>7</v>
      </c>
      <c r="E3532" s="9">
        <v>0</v>
      </c>
    </row>
    <row r="3533" ht="18.75" customHeight="1" spans="1:5">
      <c r="A3533" s="2" t="s">
        <v>3446</v>
      </c>
      <c r="B3533" s="9">
        <v>26</v>
      </c>
      <c r="C3533" s="2" t="s">
        <v>3564</v>
      </c>
      <c r="D3533" s="2" t="s">
        <v>7</v>
      </c>
      <c r="E3533" s="9">
        <v>0</v>
      </c>
    </row>
    <row r="3534" ht="18.75" customHeight="1" spans="1:5">
      <c r="A3534" s="2" t="s">
        <v>3446</v>
      </c>
      <c r="B3534" s="9">
        <v>26</v>
      </c>
      <c r="C3534" s="2" t="s">
        <v>3565</v>
      </c>
      <c r="D3534" s="2" t="s">
        <v>11</v>
      </c>
      <c r="E3534" s="9">
        <v>0</v>
      </c>
    </row>
    <row r="3535" ht="18.75" customHeight="1" spans="1:5">
      <c r="A3535" s="2" t="s">
        <v>3446</v>
      </c>
      <c r="B3535" s="9">
        <v>26</v>
      </c>
      <c r="C3535" s="2" t="s">
        <v>3566</v>
      </c>
      <c r="D3535" s="2" t="s">
        <v>11</v>
      </c>
      <c r="E3535" s="9">
        <v>0</v>
      </c>
    </row>
    <row r="3536" ht="18.75" customHeight="1" spans="1:5">
      <c r="A3536" s="2" t="s">
        <v>3446</v>
      </c>
      <c r="B3536" s="9">
        <v>26</v>
      </c>
      <c r="C3536" s="2" t="s">
        <v>3567</v>
      </c>
      <c r="D3536" s="2" t="s">
        <v>7</v>
      </c>
      <c r="E3536" s="9">
        <v>0</v>
      </c>
    </row>
    <row r="3537" ht="18.75" customHeight="1" spans="1:5">
      <c r="A3537" s="2" t="s">
        <v>3446</v>
      </c>
      <c r="B3537" s="9">
        <v>26</v>
      </c>
      <c r="C3537" s="2" t="s">
        <v>3568</v>
      </c>
      <c r="D3537" s="2" t="s">
        <v>7</v>
      </c>
      <c r="E3537" s="9">
        <v>0</v>
      </c>
    </row>
    <row r="3538" ht="18.75" customHeight="1" spans="1:5">
      <c r="A3538" s="2" t="s">
        <v>3446</v>
      </c>
      <c r="B3538" s="9">
        <v>26</v>
      </c>
      <c r="C3538" s="2" t="s">
        <v>3569</v>
      </c>
      <c r="D3538" s="2" t="s">
        <v>7</v>
      </c>
      <c r="E3538" s="9">
        <v>0</v>
      </c>
    </row>
    <row r="3539" ht="18.75" customHeight="1" spans="1:5">
      <c r="A3539" s="2" t="s">
        <v>3446</v>
      </c>
      <c r="B3539" s="9">
        <v>26</v>
      </c>
      <c r="C3539" s="2" t="s">
        <v>3570</v>
      </c>
      <c r="D3539" s="2" t="s">
        <v>9</v>
      </c>
      <c r="E3539" s="9">
        <v>0</v>
      </c>
    </row>
    <row r="3540" ht="18.75" customHeight="1" spans="1:5">
      <c r="A3540" s="2" t="s">
        <v>3446</v>
      </c>
      <c r="B3540" s="9">
        <v>26</v>
      </c>
      <c r="C3540" s="2" t="s">
        <v>3571</v>
      </c>
      <c r="D3540" s="2" t="s">
        <v>7</v>
      </c>
      <c r="E3540" s="9">
        <v>0</v>
      </c>
    </row>
    <row r="3541" ht="18.75" customHeight="1" spans="1:5">
      <c r="A3541" s="2" t="s">
        <v>3446</v>
      </c>
      <c r="B3541" s="9">
        <v>26</v>
      </c>
      <c r="C3541" s="2" t="s">
        <v>3572</v>
      </c>
      <c r="D3541" s="2" t="s">
        <v>7</v>
      </c>
      <c r="E3541" s="9">
        <v>0</v>
      </c>
    </row>
    <row r="3542" ht="18.75" customHeight="1" spans="1:5">
      <c r="A3542" s="2" t="s">
        <v>3446</v>
      </c>
      <c r="B3542" s="9">
        <v>26</v>
      </c>
      <c r="C3542" s="2" t="s">
        <v>3573</v>
      </c>
      <c r="D3542" s="2" t="s">
        <v>7</v>
      </c>
      <c r="E3542" s="9">
        <v>0</v>
      </c>
    </row>
    <row r="3543" ht="18.75" customHeight="1" spans="1:5">
      <c r="A3543" s="2" t="s">
        <v>3446</v>
      </c>
      <c r="B3543" s="9">
        <v>26</v>
      </c>
      <c r="C3543" s="2" t="s">
        <v>3574</v>
      </c>
      <c r="D3543" s="2" t="s">
        <v>7</v>
      </c>
      <c r="E3543" s="9">
        <v>0</v>
      </c>
    </row>
    <row r="3544" ht="18.75" customHeight="1" spans="1:5">
      <c r="A3544" s="2" t="s">
        <v>3446</v>
      </c>
      <c r="B3544" s="9">
        <v>26</v>
      </c>
      <c r="C3544" s="2" t="s">
        <v>3575</v>
      </c>
      <c r="D3544" s="2" t="s">
        <v>7</v>
      </c>
      <c r="E3544" s="9">
        <v>0</v>
      </c>
    </row>
    <row r="3545" ht="18.75" customHeight="1" spans="1:5">
      <c r="A3545" s="2" t="s">
        <v>3446</v>
      </c>
      <c r="B3545" s="9">
        <v>26</v>
      </c>
      <c r="C3545" s="2" t="s">
        <v>3576</v>
      </c>
      <c r="D3545" s="2" t="s">
        <v>7</v>
      </c>
      <c r="E3545" s="9">
        <v>0</v>
      </c>
    </row>
    <row r="3546" ht="18.75" customHeight="1" spans="1:5">
      <c r="A3546" s="2" t="s">
        <v>3446</v>
      </c>
      <c r="B3546" s="9">
        <v>26</v>
      </c>
      <c r="C3546" s="2" t="s">
        <v>3577</v>
      </c>
      <c r="D3546" s="2" t="s">
        <v>7</v>
      </c>
      <c r="E3546" s="9">
        <v>0</v>
      </c>
    </row>
    <row r="3547" ht="18.75" customHeight="1" spans="1:5">
      <c r="A3547" s="2" t="s">
        <v>3446</v>
      </c>
      <c r="B3547" s="9">
        <v>26</v>
      </c>
      <c r="C3547" s="2" t="s">
        <v>3578</v>
      </c>
      <c r="D3547" s="2" t="s">
        <v>7</v>
      </c>
      <c r="E3547" s="9">
        <v>0</v>
      </c>
    </row>
    <row r="3548" ht="18.75" customHeight="1" spans="1:5">
      <c r="A3548" s="2" t="s">
        <v>3446</v>
      </c>
      <c r="B3548" s="9">
        <v>26</v>
      </c>
      <c r="C3548" s="2" t="s">
        <v>3579</v>
      </c>
      <c r="D3548" s="2" t="s">
        <v>9</v>
      </c>
      <c r="E3548" s="9">
        <v>0</v>
      </c>
    </row>
    <row r="3549" ht="18.75" customHeight="1" spans="1:5">
      <c r="A3549" s="2" t="s">
        <v>3446</v>
      </c>
      <c r="B3549" s="9">
        <v>26</v>
      </c>
      <c r="C3549" s="2" t="s">
        <v>3580</v>
      </c>
      <c r="D3549" s="2" t="s">
        <v>7</v>
      </c>
      <c r="E3549" s="9">
        <v>0</v>
      </c>
    </row>
    <row r="3550" ht="18.75" customHeight="1" spans="1:5">
      <c r="A3550" s="2" t="s">
        <v>3446</v>
      </c>
      <c r="B3550" s="9">
        <v>26</v>
      </c>
      <c r="C3550" s="2" t="s">
        <v>3581</v>
      </c>
      <c r="D3550" s="2" t="s">
        <v>7</v>
      </c>
      <c r="E3550" s="9">
        <v>0</v>
      </c>
    </row>
    <row r="3551" ht="18.75" customHeight="1" spans="1:5">
      <c r="A3551" s="2" t="s">
        <v>3446</v>
      </c>
      <c r="B3551" s="9">
        <v>26</v>
      </c>
      <c r="C3551" s="2" t="s">
        <v>3582</v>
      </c>
      <c r="D3551" s="2" t="s">
        <v>7</v>
      </c>
      <c r="E3551" s="9">
        <v>0</v>
      </c>
    </row>
    <row r="3552" ht="18.75" customHeight="1" spans="1:5">
      <c r="A3552" s="2" t="s">
        <v>3446</v>
      </c>
      <c r="B3552" s="9">
        <v>26</v>
      </c>
      <c r="C3552" s="2" t="s">
        <v>3583</v>
      </c>
      <c r="D3552" s="2" t="s">
        <v>7</v>
      </c>
      <c r="E3552" s="9">
        <v>0</v>
      </c>
    </row>
    <row r="3553" ht="18.75" customHeight="1" spans="1:5">
      <c r="A3553" s="2" t="s">
        <v>3446</v>
      </c>
      <c r="B3553" s="9">
        <v>26</v>
      </c>
      <c r="C3553" s="2" t="s">
        <v>3584</v>
      </c>
      <c r="D3553" s="2" t="s">
        <v>7</v>
      </c>
      <c r="E3553" s="9">
        <v>0</v>
      </c>
    </row>
    <row r="3554" ht="18.75" customHeight="1" spans="1:5">
      <c r="A3554" s="2" t="s">
        <v>3446</v>
      </c>
      <c r="B3554" s="9">
        <v>26</v>
      </c>
      <c r="C3554" s="2" t="s">
        <v>3585</v>
      </c>
      <c r="D3554" s="2" t="s">
        <v>7</v>
      </c>
      <c r="E3554" s="9">
        <v>0</v>
      </c>
    </row>
    <row r="3555" ht="18.75" customHeight="1" spans="1:5">
      <c r="A3555" s="2" t="s">
        <v>3446</v>
      </c>
      <c r="B3555" s="9">
        <v>26</v>
      </c>
      <c r="C3555" s="2" t="s">
        <v>3586</v>
      </c>
      <c r="D3555" s="2" t="s">
        <v>7</v>
      </c>
      <c r="E3555" s="9">
        <v>0</v>
      </c>
    </row>
    <row r="3556" ht="18.75" customHeight="1" spans="1:5">
      <c r="A3556" s="2" t="s">
        <v>3446</v>
      </c>
      <c r="B3556" s="9">
        <v>26</v>
      </c>
      <c r="C3556" s="2" t="s">
        <v>3587</v>
      </c>
      <c r="D3556" s="2" t="s">
        <v>7</v>
      </c>
      <c r="E3556" s="9">
        <v>0</v>
      </c>
    </row>
    <row r="3557" ht="18.75" customHeight="1" spans="1:5">
      <c r="A3557" s="2" t="s">
        <v>3446</v>
      </c>
      <c r="B3557" s="9">
        <v>26</v>
      </c>
      <c r="C3557" s="2" t="s">
        <v>3588</v>
      </c>
      <c r="D3557" s="2" t="s">
        <v>7</v>
      </c>
      <c r="E3557" s="9">
        <v>0</v>
      </c>
    </row>
    <row r="3558" ht="18.75" customHeight="1" spans="1:5">
      <c r="A3558" s="2" t="s">
        <v>3446</v>
      </c>
      <c r="B3558" s="9">
        <v>26</v>
      </c>
      <c r="C3558" s="2" t="s">
        <v>3589</v>
      </c>
      <c r="D3558" s="2" t="s">
        <v>7</v>
      </c>
      <c r="E3558" s="9">
        <v>0</v>
      </c>
    </row>
    <row r="3559" ht="18.75" customHeight="1" spans="1:5">
      <c r="A3559" s="2" t="s">
        <v>3446</v>
      </c>
      <c r="B3559" s="9">
        <v>26</v>
      </c>
      <c r="C3559" s="2" t="s">
        <v>3590</v>
      </c>
      <c r="D3559" s="2" t="s">
        <v>7</v>
      </c>
      <c r="E3559" s="9">
        <v>0</v>
      </c>
    </row>
    <row r="3560" ht="18.75" customHeight="1" spans="1:5">
      <c r="A3560" s="2" t="s">
        <v>3446</v>
      </c>
      <c r="B3560" s="9">
        <v>26</v>
      </c>
      <c r="C3560" s="2" t="s">
        <v>3591</v>
      </c>
      <c r="D3560" s="2" t="s">
        <v>7</v>
      </c>
      <c r="E3560" s="9">
        <v>0</v>
      </c>
    </row>
    <row r="3561" ht="18.75" customHeight="1" spans="1:5">
      <c r="A3561" s="2" t="s">
        <v>3446</v>
      </c>
      <c r="B3561" s="9">
        <v>26</v>
      </c>
      <c r="C3561" s="2" t="s">
        <v>3592</v>
      </c>
      <c r="D3561" s="2" t="s">
        <v>7</v>
      </c>
      <c r="E3561" s="9">
        <v>0</v>
      </c>
    </row>
    <row r="3562" ht="18.75" customHeight="1" spans="1:5">
      <c r="A3562" s="2" t="s">
        <v>3446</v>
      </c>
      <c r="B3562" s="9">
        <v>26</v>
      </c>
      <c r="C3562" s="2" t="s">
        <v>3593</v>
      </c>
      <c r="D3562" s="2" t="s">
        <v>7</v>
      </c>
      <c r="E3562" s="9">
        <v>0</v>
      </c>
    </row>
    <row r="3563" ht="18.75" customHeight="1" spans="1:5">
      <c r="A3563" s="2" t="s">
        <v>3446</v>
      </c>
      <c r="B3563" s="9">
        <v>26</v>
      </c>
      <c r="C3563" s="2" t="s">
        <v>3594</v>
      </c>
      <c r="D3563" s="2" t="s">
        <v>7</v>
      </c>
      <c r="E3563" s="9">
        <v>0</v>
      </c>
    </row>
    <row r="3564" ht="18.75" customHeight="1" spans="1:5">
      <c r="A3564" s="2" t="s">
        <v>3446</v>
      </c>
      <c r="B3564" s="9">
        <v>26</v>
      </c>
      <c r="C3564" s="2" t="s">
        <v>3595</v>
      </c>
      <c r="D3564" s="2" t="s">
        <v>7</v>
      </c>
      <c r="E3564" s="9">
        <v>0</v>
      </c>
    </row>
    <row r="3565" ht="18.75" customHeight="1" spans="1:5">
      <c r="A3565" s="2" t="s">
        <v>3446</v>
      </c>
      <c r="B3565" s="9">
        <v>26</v>
      </c>
      <c r="C3565" s="2" t="s">
        <v>3596</v>
      </c>
      <c r="D3565" s="2" t="s">
        <v>7</v>
      </c>
      <c r="E3565" s="9">
        <v>0</v>
      </c>
    </row>
    <row r="3566" ht="18.75" customHeight="1" spans="1:5">
      <c r="A3566" s="2" t="s">
        <v>3446</v>
      </c>
      <c r="B3566" s="9">
        <v>26</v>
      </c>
      <c r="C3566" s="2" t="s">
        <v>3597</v>
      </c>
      <c r="D3566" s="2" t="s">
        <v>7</v>
      </c>
      <c r="E3566" s="9">
        <v>0</v>
      </c>
    </row>
    <row r="3567" ht="18.75" customHeight="1" spans="1:5">
      <c r="A3567" s="2" t="s">
        <v>3446</v>
      </c>
      <c r="B3567" s="9">
        <v>26</v>
      </c>
      <c r="C3567" s="2" t="s">
        <v>3598</v>
      </c>
      <c r="D3567" s="2" t="s">
        <v>7</v>
      </c>
      <c r="E3567" s="9">
        <v>0</v>
      </c>
    </row>
    <row r="3568" ht="18.75" customHeight="1" spans="1:5">
      <c r="A3568" s="2" t="s">
        <v>3446</v>
      </c>
      <c r="B3568" s="9">
        <v>26</v>
      </c>
      <c r="C3568" s="2" t="s">
        <v>3599</v>
      </c>
      <c r="D3568" s="2" t="s">
        <v>7</v>
      </c>
      <c r="E3568" s="9">
        <v>0</v>
      </c>
    </row>
    <row r="3569" ht="18.75" customHeight="1" spans="1:5">
      <c r="A3569" s="2" t="s">
        <v>3446</v>
      </c>
      <c r="B3569" s="9">
        <v>26</v>
      </c>
      <c r="C3569" s="2" t="s">
        <v>3600</v>
      </c>
      <c r="D3569" s="2" t="s">
        <v>7</v>
      </c>
      <c r="E3569" s="9">
        <v>0</v>
      </c>
    </row>
    <row r="3570" ht="18.75" customHeight="1" spans="1:5">
      <c r="A3570" s="2" t="s">
        <v>3446</v>
      </c>
      <c r="B3570" s="9">
        <v>26</v>
      </c>
      <c r="C3570" s="2" t="s">
        <v>3601</v>
      </c>
      <c r="D3570" s="2" t="s">
        <v>7</v>
      </c>
      <c r="E3570" s="9">
        <v>0</v>
      </c>
    </row>
    <row r="3571" ht="18.75" customHeight="1" spans="1:5">
      <c r="A3571" s="2" t="s">
        <v>3446</v>
      </c>
      <c r="B3571" s="9">
        <v>26</v>
      </c>
      <c r="C3571" s="2" t="s">
        <v>3602</v>
      </c>
      <c r="D3571" s="2" t="s">
        <v>7</v>
      </c>
      <c r="E3571" s="9">
        <v>0</v>
      </c>
    </row>
    <row r="3572" ht="18.75" customHeight="1" spans="1:5">
      <c r="A3572" s="2" t="s">
        <v>3446</v>
      </c>
      <c r="B3572" s="9">
        <v>26</v>
      </c>
      <c r="C3572" s="2" t="s">
        <v>3603</v>
      </c>
      <c r="D3572" s="2" t="s">
        <v>7</v>
      </c>
      <c r="E3572" s="9">
        <v>0</v>
      </c>
    </row>
    <row r="3573" ht="18.75" customHeight="1" spans="1:5">
      <c r="A3573" s="2" t="s">
        <v>3446</v>
      </c>
      <c r="B3573" s="9">
        <v>26</v>
      </c>
      <c r="C3573" s="2" t="s">
        <v>3604</v>
      </c>
      <c r="D3573" s="2" t="s">
        <v>7</v>
      </c>
      <c r="E3573" s="9">
        <v>0</v>
      </c>
    </row>
    <row r="3574" ht="18.75" customHeight="1" spans="1:5">
      <c r="A3574" s="2" t="s">
        <v>3446</v>
      </c>
      <c r="B3574" s="9">
        <v>26</v>
      </c>
      <c r="C3574" s="2" t="s">
        <v>3605</v>
      </c>
      <c r="D3574" s="2" t="s">
        <v>7</v>
      </c>
      <c r="E3574" s="9">
        <v>0</v>
      </c>
    </row>
    <row r="3575" ht="18.75" customHeight="1" spans="1:5">
      <c r="A3575" s="2" t="s">
        <v>3446</v>
      </c>
      <c r="B3575" s="9">
        <v>26</v>
      </c>
      <c r="C3575" s="2" t="s">
        <v>3606</v>
      </c>
      <c r="D3575" s="2" t="s">
        <v>7</v>
      </c>
      <c r="E3575" s="9">
        <v>0</v>
      </c>
    </row>
    <row r="3576" ht="18.75" customHeight="1" spans="1:5">
      <c r="A3576" s="2" t="s">
        <v>3446</v>
      </c>
      <c r="B3576" s="9">
        <v>26</v>
      </c>
      <c r="C3576" s="2" t="s">
        <v>3607</v>
      </c>
      <c r="D3576" s="2" t="s">
        <v>7</v>
      </c>
      <c r="E3576" s="9">
        <v>0</v>
      </c>
    </row>
    <row r="3577" ht="18.75" customHeight="1" spans="1:5">
      <c r="A3577" s="2" t="s">
        <v>3446</v>
      </c>
      <c r="B3577" s="9">
        <v>26</v>
      </c>
      <c r="C3577" s="2" t="s">
        <v>3608</v>
      </c>
      <c r="D3577" s="2" t="s">
        <v>7</v>
      </c>
      <c r="E3577" s="9">
        <v>0</v>
      </c>
    </row>
    <row r="3578" ht="18.75" customHeight="1" spans="1:5">
      <c r="A3578" s="2" t="s">
        <v>3446</v>
      </c>
      <c r="B3578" s="9">
        <v>26</v>
      </c>
      <c r="C3578" s="2" t="s">
        <v>3609</v>
      </c>
      <c r="D3578" s="2" t="s">
        <v>7</v>
      </c>
      <c r="E3578" s="9">
        <v>0</v>
      </c>
    </row>
    <row r="3579" ht="18.75" customHeight="1" spans="1:5">
      <c r="A3579" s="2" t="s">
        <v>3446</v>
      </c>
      <c r="B3579" s="9">
        <v>26</v>
      </c>
      <c r="C3579" s="2" t="s">
        <v>3610</v>
      </c>
      <c r="D3579" s="2" t="s">
        <v>7</v>
      </c>
      <c r="E3579" s="9">
        <v>0</v>
      </c>
    </row>
    <row r="3580" ht="18.75" customHeight="1" spans="1:5">
      <c r="A3580" s="2" t="s">
        <v>3446</v>
      </c>
      <c r="B3580" s="9">
        <v>26</v>
      </c>
      <c r="C3580" s="2" t="s">
        <v>3611</v>
      </c>
      <c r="D3580" s="2" t="s">
        <v>7</v>
      </c>
      <c r="E3580" s="9">
        <v>0</v>
      </c>
    </row>
    <row r="3581" ht="18.75" customHeight="1" spans="1:5">
      <c r="A3581" s="2" t="s">
        <v>3446</v>
      </c>
      <c r="B3581" s="9">
        <v>26</v>
      </c>
      <c r="C3581" s="2" t="s">
        <v>3612</v>
      </c>
      <c r="D3581" s="2" t="s">
        <v>7</v>
      </c>
      <c r="E3581" s="9">
        <v>0</v>
      </c>
    </row>
    <row r="3582" ht="18.75" customHeight="1" spans="1:5">
      <c r="A3582" s="2" t="s">
        <v>3446</v>
      </c>
      <c r="B3582" s="9">
        <v>26</v>
      </c>
      <c r="C3582" s="2" t="s">
        <v>3613</v>
      </c>
      <c r="D3582" s="2" t="s">
        <v>7</v>
      </c>
      <c r="E3582" s="9">
        <v>0</v>
      </c>
    </row>
    <row r="3583" ht="18.75" customHeight="1" spans="1:5">
      <c r="A3583" s="2" t="s">
        <v>3446</v>
      </c>
      <c r="B3583" s="9">
        <v>26</v>
      </c>
      <c r="C3583" s="2" t="s">
        <v>3614</v>
      </c>
      <c r="D3583" s="2" t="s">
        <v>7</v>
      </c>
      <c r="E3583" s="9">
        <v>0</v>
      </c>
    </row>
    <row r="3584" ht="18.75" customHeight="1" spans="1:5">
      <c r="A3584" s="2" t="s">
        <v>3446</v>
      </c>
      <c r="B3584" s="9">
        <v>26</v>
      </c>
      <c r="C3584" s="2" t="s">
        <v>3615</v>
      </c>
      <c r="D3584" s="2" t="s">
        <v>7</v>
      </c>
      <c r="E3584" s="9">
        <v>0</v>
      </c>
    </row>
    <row r="3585" ht="18.75" customHeight="1" spans="1:5">
      <c r="A3585" s="2" t="s">
        <v>3446</v>
      </c>
      <c r="B3585" s="9">
        <v>26</v>
      </c>
      <c r="C3585" s="2" t="s">
        <v>3616</v>
      </c>
      <c r="D3585" s="2" t="s">
        <v>7</v>
      </c>
      <c r="E3585" s="9">
        <v>0</v>
      </c>
    </row>
    <row r="3586" ht="18.75" customHeight="1" spans="1:5">
      <c r="A3586" s="2" t="s">
        <v>3446</v>
      </c>
      <c r="B3586" s="9">
        <v>26</v>
      </c>
      <c r="C3586" s="2" t="s">
        <v>3617</v>
      </c>
      <c r="D3586" s="2" t="s">
        <v>7</v>
      </c>
      <c r="E3586" s="9">
        <v>0</v>
      </c>
    </row>
    <row r="3587" ht="18.75" customHeight="1" spans="1:5">
      <c r="A3587" s="2" t="s">
        <v>3446</v>
      </c>
      <c r="B3587" s="9">
        <v>26</v>
      </c>
      <c r="C3587" s="2" t="s">
        <v>3618</v>
      </c>
      <c r="D3587" s="2" t="s">
        <v>7</v>
      </c>
      <c r="E3587" s="9">
        <v>0</v>
      </c>
    </row>
    <row r="3588" ht="18.75" customHeight="1" spans="1:5">
      <c r="A3588" s="2" t="s">
        <v>3446</v>
      </c>
      <c r="B3588" s="9">
        <v>26</v>
      </c>
      <c r="C3588" s="2" t="s">
        <v>3619</v>
      </c>
      <c r="D3588" s="2" t="s">
        <v>7</v>
      </c>
      <c r="E3588" s="9">
        <v>0</v>
      </c>
    </row>
    <row r="3589" ht="18.75" customHeight="1" spans="1:5">
      <c r="A3589" s="2" t="s">
        <v>3446</v>
      </c>
      <c r="B3589" s="9">
        <v>26</v>
      </c>
      <c r="C3589" s="2" t="s">
        <v>3620</v>
      </c>
      <c r="D3589" s="2" t="s">
        <v>7</v>
      </c>
      <c r="E3589" s="9">
        <v>0</v>
      </c>
    </row>
    <row r="3590" ht="18.75" customHeight="1" spans="1:5">
      <c r="A3590" s="2" t="s">
        <v>3446</v>
      </c>
      <c r="B3590" s="9">
        <v>26</v>
      </c>
      <c r="C3590" s="2" t="s">
        <v>3621</v>
      </c>
      <c r="D3590" s="2" t="s">
        <v>7</v>
      </c>
      <c r="E3590" s="9">
        <v>0</v>
      </c>
    </row>
    <row r="3591" ht="18.75" customHeight="1" spans="1:5">
      <c r="A3591" s="2" t="s">
        <v>3446</v>
      </c>
      <c r="B3591" s="9">
        <v>26</v>
      </c>
      <c r="C3591" s="2" t="s">
        <v>3622</v>
      </c>
      <c r="D3591" s="2" t="s">
        <v>7</v>
      </c>
      <c r="E3591" s="9">
        <v>0</v>
      </c>
    </row>
    <row r="3592" ht="18.75" customHeight="1" spans="1:5">
      <c r="A3592" s="2" t="s">
        <v>3446</v>
      </c>
      <c r="B3592" s="9">
        <v>26</v>
      </c>
      <c r="C3592" s="2" t="s">
        <v>3623</v>
      </c>
      <c r="D3592" s="2" t="s">
        <v>7</v>
      </c>
      <c r="E3592" s="9">
        <v>0</v>
      </c>
    </row>
    <row r="3593" ht="18.75" customHeight="1" spans="1:5">
      <c r="A3593" s="2" t="s">
        <v>3446</v>
      </c>
      <c r="B3593" s="9">
        <v>26</v>
      </c>
      <c r="C3593" s="2" t="s">
        <v>3624</v>
      </c>
      <c r="D3593" s="2" t="s">
        <v>7</v>
      </c>
      <c r="E3593" s="9">
        <v>0</v>
      </c>
    </row>
    <row r="3594" ht="18.75" customHeight="1" spans="1:5">
      <c r="A3594" s="2" t="s">
        <v>3446</v>
      </c>
      <c r="B3594" s="9">
        <v>26</v>
      </c>
      <c r="C3594" s="2" t="s">
        <v>3625</v>
      </c>
      <c r="D3594" s="2" t="s">
        <v>7</v>
      </c>
      <c r="E3594" s="9">
        <v>0</v>
      </c>
    </row>
    <row r="3595" ht="18.75" customHeight="1" spans="1:5">
      <c r="A3595" s="2" t="s">
        <v>3446</v>
      </c>
      <c r="B3595" s="9">
        <v>26</v>
      </c>
      <c r="C3595" s="2" t="s">
        <v>3626</v>
      </c>
      <c r="D3595" s="2" t="s">
        <v>7</v>
      </c>
      <c r="E3595" s="9">
        <v>0</v>
      </c>
    </row>
    <row r="3596" ht="18.75" customHeight="1" spans="1:5">
      <c r="A3596" s="2" t="s">
        <v>3446</v>
      </c>
      <c r="B3596" s="9">
        <v>26</v>
      </c>
      <c r="C3596" s="2" t="s">
        <v>3627</v>
      </c>
      <c r="D3596" s="2" t="s">
        <v>7</v>
      </c>
      <c r="E3596" s="9">
        <v>0</v>
      </c>
    </row>
    <row r="3597" ht="18.75" customHeight="1" spans="1:5">
      <c r="A3597" s="2" t="s">
        <v>3446</v>
      </c>
      <c r="B3597" s="9">
        <v>26</v>
      </c>
      <c r="C3597" s="2" t="s">
        <v>3628</v>
      </c>
      <c r="D3597" s="2" t="s">
        <v>7</v>
      </c>
      <c r="E3597" s="9">
        <v>0</v>
      </c>
    </row>
    <row r="3598" ht="18.75" customHeight="1" spans="1:5">
      <c r="A3598" s="2" t="s">
        <v>3446</v>
      </c>
      <c r="B3598" s="9">
        <v>26</v>
      </c>
      <c r="C3598" s="2" t="s">
        <v>3629</v>
      </c>
      <c r="D3598" s="2" t="s">
        <v>7</v>
      </c>
      <c r="E3598" s="9">
        <v>0</v>
      </c>
    </row>
    <row r="3599" ht="18.75" customHeight="1" spans="1:5">
      <c r="A3599" s="2" t="s">
        <v>3446</v>
      </c>
      <c r="B3599" s="9">
        <v>26</v>
      </c>
      <c r="C3599" s="2" t="s">
        <v>3630</v>
      </c>
      <c r="D3599" s="2" t="s">
        <v>11</v>
      </c>
      <c r="E3599" s="9">
        <v>0</v>
      </c>
    </row>
    <row r="3600" ht="18.75" customHeight="1" spans="1:5">
      <c r="A3600" s="2" t="s">
        <v>3446</v>
      </c>
      <c r="B3600" s="9">
        <v>26</v>
      </c>
      <c r="C3600" s="2" t="s">
        <v>3631</v>
      </c>
      <c r="D3600" s="2" t="s">
        <v>7</v>
      </c>
      <c r="E3600" s="9">
        <v>0</v>
      </c>
    </row>
    <row r="3601" ht="18.75" customHeight="1" spans="1:5">
      <c r="A3601" s="2" t="s">
        <v>3446</v>
      </c>
      <c r="B3601" s="9">
        <v>26</v>
      </c>
      <c r="C3601" s="2" t="s">
        <v>3632</v>
      </c>
      <c r="D3601" s="2" t="s">
        <v>7</v>
      </c>
      <c r="E3601" s="9">
        <v>0</v>
      </c>
    </row>
    <row r="3602" ht="18.75" customHeight="1" spans="1:5">
      <c r="A3602" s="2" t="s">
        <v>3446</v>
      </c>
      <c r="B3602" s="9">
        <v>26</v>
      </c>
      <c r="C3602" s="2" t="s">
        <v>3633</v>
      </c>
      <c r="D3602" s="2" t="s">
        <v>7</v>
      </c>
      <c r="E3602" s="9">
        <v>0</v>
      </c>
    </row>
    <row r="3603" ht="18.75" customHeight="1" spans="1:5">
      <c r="A3603" s="2" t="s">
        <v>3446</v>
      </c>
      <c r="B3603" s="9">
        <v>26</v>
      </c>
      <c r="C3603" s="2" t="s">
        <v>3634</v>
      </c>
      <c r="D3603" s="2" t="s">
        <v>7</v>
      </c>
      <c r="E3603" s="9">
        <v>0</v>
      </c>
    </row>
    <row r="3604" ht="18.75" customHeight="1" spans="1:5">
      <c r="A3604" s="2" t="s">
        <v>3446</v>
      </c>
      <c r="B3604" s="9">
        <v>26</v>
      </c>
      <c r="C3604" s="2" t="s">
        <v>3635</v>
      </c>
      <c r="D3604" s="2" t="s">
        <v>7</v>
      </c>
      <c r="E3604" s="9">
        <v>0</v>
      </c>
    </row>
    <row r="3605" ht="18.75" customHeight="1" spans="1:5">
      <c r="A3605" s="2" t="s">
        <v>3446</v>
      </c>
      <c r="B3605" s="9">
        <v>26</v>
      </c>
      <c r="C3605" s="2" t="s">
        <v>3636</v>
      </c>
      <c r="D3605" s="2" t="s">
        <v>11</v>
      </c>
      <c r="E3605" s="9">
        <v>0</v>
      </c>
    </row>
    <row r="3606" ht="18.75" customHeight="1" spans="1:5">
      <c r="A3606" s="2" t="s">
        <v>3446</v>
      </c>
      <c r="B3606" s="9">
        <v>26</v>
      </c>
      <c r="C3606" s="2" t="s">
        <v>3637</v>
      </c>
      <c r="D3606" s="2" t="s">
        <v>11</v>
      </c>
      <c r="E3606" s="9">
        <v>0</v>
      </c>
    </row>
    <row r="3607" ht="18.75" customHeight="1" spans="1:5">
      <c r="A3607" s="2" t="s">
        <v>3446</v>
      </c>
      <c r="B3607" s="9">
        <v>26</v>
      </c>
      <c r="C3607" s="2" t="s">
        <v>3638</v>
      </c>
      <c r="D3607" s="2" t="s">
        <v>11</v>
      </c>
      <c r="E3607" s="9">
        <v>0</v>
      </c>
    </row>
    <row r="3608" ht="18.75" customHeight="1" spans="1:5">
      <c r="A3608" s="2" t="s">
        <v>3446</v>
      </c>
      <c r="B3608" s="9">
        <v>26</v>
      </c>
      <c r="C3608" s="2" t="s">
        <v>3639</v>
      </c>
      <c r="D3608" s="2" t="s">
        <v>11</v>
      </c>
      <c r="E3608" s="9">
        <v>0</v>
      </c>
    </row>
    <row r="3609" ht="18.75" customHeight="1" spans="1:5">
      <c r="A3609" s="2" t="s">
        <v>3446</v>
      </c>
      <c r="B3609" s="9">
        <v>26</v>
      </c>
      <c r="C3609" s="2" t="s">
        <v>3640</v>
      </c>
      <c r="D3609" s="2" t="s">
        <v>11</v>
      </c>
      <c r="E3609" s="9">
        <v>0</v>
      </c>
    </row>
    <row r="3610" ht="18.75" customHeight="1" spans="1:5">
      <c r="A3610" s="2" t="s">
        <v>3446</v>
      </c>
      <c r="B3610" s="9">
        <v>26</v>
      </c>
      <c r="C3610" s="2" t="s">
        <v>3641</v>
      </c>
      <c r="D3610" s="2" t="s">
        <v>11</v>
      </c>
      <c r="E3610" s="9">
        <v>0</v>
      </c>
    </row>
    <row r="3611" ht="18.75" customHeight="1" spans="1:5">
      <c r="A3611" s="2" t="s">
        <v>3446</v>
      </c>
      <c r="B3611" s="9">
        <v>26</v>
      </c>
      <c r="C3611" s="2" t="s">
        <v>3642</v>
      </c>
      <c r="D3611" s="2" t="s">
        <v>11</v>
      </c>
      <c r="E3611" s="9">
        <v>0</v>
      </c>
    </row>
    <row r="3612" ht="18.75" customHeight="1" spans="1:5">
      <c r="A3612" s="2" t="s">
        <v>3446</v>
      </c>
      <c r="B3612" s="9">
        <v>26</v>
      </c>
      <c r="C3612" s="2" t="s">
        <v>3643</v>
      </c>
      <c r="D3612" s="2" t="s">
        <v>11</v>
      </c>
      <c r="E3612" s="9">
        <v>0</v>
      </c>
    </row>
    <row r="3613" ht="18.75" customHeight="1" spans="1:5">
      <c r="A3613" s="2" t="s">
        <v>3446</v>
      </c>
      <c r="B3613" s="9">
        <v>26</v>
      </c>
      <c r="C3613" s="2" t="s">
        <v>3644</v>
      </c>
      <c r="D3613" s="2" t="s">
        <v>7</v>
      </c>
      <c r="E3613" s="9">
        <v>0</v>
      </c>
    </row>
    <row r="3614" ht="18.75" customHeight="1" spans="1:5">
      <c r="A3614" s="2" t="s">
        <v>3446</v>
      </c>
      <c r="B3614" s="9">
        <v>26</v>
      </c>
      <c r="C3614" s="2" t="s">
        <v>3645</v>
      </c>
      <c r="D3614" s="2" t="s">
        <v>7</v>
      </c>
      <c r="E3614" s="9">
        <v>0</v>
      </c>
    </row>
    <row r="3615" ht="18.75" customHeight="1" spans="1:5">
      <c r="A3615" s="2" t="s">
        <v>3446</v>
      </c>
      <c r="B3615" s="9">
        <v>26</v>
      </c>
      <c r="C3615" s="2" t="s">
        <v>3646</v>
      </c>
      <c r="D3615" s="2" t="s">
        <v>7</v>
      </c>
      <c r="E3615" s="9">
        <v>0</v>
      </c>
    </row>
    <row r="3616" ht="18.75" customHeight="1" spans="1:5">
      <c r="A3616" s="2" t="s">
        <v>3647</v>
      </c>
      <c r="B3616" s="9">
        <v>27</v>
      </c>
      <c r="C3616" s="2" t="s">
        <v>3648</v>
      </c>
      <c r="D3616" s="2" t="s">
        <v>7</v>
      </c>
      <c r="E3616" s="9">
        <v>0</v>
      </c>
    </row>
    <row r="3617" ht="18.75" customHeight="1" spans="1:5">
      <c r="A3617" s="2" t="s">
        <v>3647</v>
      </c>
      <c r="B3617" s="9">
        <v>27</v>
      </c>
      <c r="C3617" s="2" t="s">
        <v>3649</v>
      </c>
      <c r="D3617" s="2" t="s">
        <v>7</v>
      </c>
      <c r="E3617" s="9">
        <v>0</v>
      </c>
    </row>
    <row r="3618" ht="18.75" customHeight="1" spans="1:5">
      <c r="A3618" s="2" t="s">
        <v>3647</v>
      </c>
      <c r="B3618" s="9">
        <v>27</v>
      </c>
      <c r="C3618" s="2" t="s">
        <v>3650</v>
      </c>
      <c r="D3618" s="2" t="s">
        <v>7</v>
      </c>
      <c r="E3618" s="9">
        <v>0</v>
      </c>
    </row>
    <row r="3619" ht="18.75" customHeight="1" spans="1:5">
      <c r="A3619" s="2" t="s">
        <v>3647</v>
      </c>
      <c r="B3619" s="9">
        <v>27</v>
      </c>
      <c r="C3619" s="2" t="s">
        <v>3651</v>
      </c>
      <c r="D3619" s="2" t="s">
        <v>7</v>
      </c>
      <c r="E3619" s="9">
        <v>0</v>
      </c>
    </row>
    <row r="3620" ht="18.75" customHeight="1" spans="1:5">
      <c r="A3620" s="2" t="s">
        <v>3647</v>
      </c>
      <c r="B3620" s="9">
        <v>27</v>
      </c>
      <c r="C3620" s="2" t="s">
        <v>3652</v>
      </c>
      <c r="D3620" s="2" t="s">
        <v>7</v>
      </c>
      <c r="E3620" s="9">
        <v>0</v>
      </c>
    </row>
    <row r="3621" ht="18.75" customHeight="1" spans="1:5">
      <c r="A3621" s="2" t="s">
        <v>3647</v>
      </c>
      <c r="B3621" s="9">
        <v>27</v>
      </c>
      <c r="C3621" s="2" t="s">
        <v>3653</v>
      </c>
      <c r="D3621" s="2" t="s">
        <v>9</v>
      </c>
      <c r="E3621" s="9">
        <v>0</v>
      </c>
    </row>
    <row r="3622" ht="18.75" customHeight="1" spans="1:5">
      <c r="A3622" s="2" t="s">
        <v>3647</v>
      </c>
      <c r="B3622" s="9">
        <v>27</v>
      </c>
      <c r="C3622" s="2" t="s">
        <v>3654</v>
      </c>
      <c r="D3622" s="2" t="s">
        <v>9</v>
      </c>
      <c r="E3622" s="9">
        <v>0</v>
      </c>
    </row>
    <row r="3623" ht="18.75" customHeight="1" spans="1:5">
      <c r="A3623" s="2" t="s">
        <v>3647</v>
      </c>
      <c r="B3623" s="9">
        <v>27</v>
      </c>
      <c r="C3623" s="2" t="s">
        <v>3655</v>
      </c>
      <c r="D3623" s="2" t="s">
        <v>9</v>
      </c>
      <c r="E3623" s="9">
        <v>0</v>
      </c>
    </row>
    <row r="3624" ht="18.75" customHeight="1" spans="1:5">
      <c r="A3624" s="2" t="s">
        <v>3647</v>
      </c>
      <c r="B3624" s="9">
        <v>27</v>
      </c>
      <c r="C3624" s="2" t="s">
        <v>3656</v>
      </c>
      <c r="D3624" s="2" t="s">
        <v>9</v>
      </c>
      <c r="E3624" s="9">
        <v>0</v>
      </c>
    </row>
    <row r="3625" ht="18.75" customHeight="1" spans="1:5">
      <c r="A3625" s="2" t="s">
        <v>3647</v>
      </c>
      <c r="B3625" s="9">
        <v>27</v>
      </c>
      <c r="C3625" s="2" t="s">
        <v>3657</v>
      </c>
      <c r="D3625" s="2" t="s">
        <v>9</v>
      </c>
      <c r="E3625" s="9">
        <v>0</v>
      </c>
    </row>
    <row r="3626" ht="18.75" customHeight="1" spans="1:5">
      <c r="A3626" s="2" t="s">
        <v>3647</v>
      </c>
      <c r="B3626" s="9">
        <v>27</v>
      </c>
      <c r="C3626" s="2" t="s">
        <v>3658</v>
      </c>
      <c r="D3626" s="2" t="s">
        <v>7</v>
      </c>
      <c r="E3626" s="9">
        <v>0</v>
      </c>
    </row>
    <row r="3627" ht="18.75" customHeight="1" spans="1:5">
      <c r="A3627" s="2" t="s">
        <v>3647</v>
      </c>
      <c r="B3627" s="9">
        <v>27</v>
      </c>
      <c r="C3627" s="2" t="s">
        <v>3659</v>
      </c>
      <c r="D3627" s="2" t="s">
        <v>9</v>
      </c>
      <c r="E3627" s="9">
        <v>0</v>
      </c>
    </row>
    <row r="3628" ht="18.75" customHeight="1" spans="1:5">
      <c r="A3628" s="2" t="s">
        <v>3647</v>
      </c>
      <c r="B3628" s="9">
        <v>27</v>
      </c>
      <c r="C3628" s="2" t="s">
        <v>3660</v>
      </c>
      <c r="D3628" s="2" t="s">
        <v>9</v>
      </c>
      <c r="E3628" s="9">
        <v>0</v>
      </c>
    </row>
    <row r="3629" ht="18.75" customHeight="1" spans="1:5">
      <c r="A3629" s="2" t="s">
        <v>3647</v>
      </c>
      <c r="B3629" s="9">
        <v>27</v>
      </c>
      <c r="C3629" s="2" t="s">
        <v>3661</v>
      </c>
      <c r="D3629" s="2" t="s">
        <v>7</v>
      </c>
      <c r="E3629" s="9">
        <v>0</v>
      </c>
    </row>
    <row r="3630" ht="18.75" customHeight="1" spans="1:5">
      <c r="A3630" s="2" t="s">
        <v>3647</v>
      </c>
      <c r="B3630" s="9">
        <v>27</v>
      </c>
      <c r="C3630" s="2" t="s">
        <v>3662</v>
      </c>
      <c r="D3630" s="2" t="s">
        <v>9</v>
      </c>
      <c r="E3630" s="9">
        <v>0</v>
      </c>
    </row>
    <row r="3631" ht="18.75" customHeight="1" spans="1:5">
      <c r="A3631" s="2" t="s">
        <v>3647</v>
      </c>
      <c r="B3631" s="9">
        <v>27</v>
      </c>
      <c r="C3631" s="2" t="s">
        <v>3663</v>
      </c>
      <c r="D3631" s="2" t="s">
        <v>7</v>
      </c>
      <c r="E3631" s="9">
        <v>0</v>
      </c>
    </row>
    <row r="3632" ht="18.75" customHeight="1" spans="1:5">
      <c r="A3632" s="2" t="s">
        <v>3647</v>
      </c>
      <c r="B3632" s="9">
        <v>27</v>
      </c>
      <c r="C3632" s="2" t="s">
        <v>3664</v>
      </c>
      <c r="D3632" s="2" t="s">
        <v>7</v>
      </c>
      <c r="E3632" s="9">
        <v>0</v>
      </c>
    </row>
    <row r="3633" ht="18.75" customHeight="1" spans="1:5">
      <c r="A3633" s="2" t="s">
        <v>3647</v>
      </c>
      <c r="B3633" s="9">
        <v>27</v>
      </c>
      <c r="C3633" s="2" t="s">
        <v>3665</v>
      </c>
      <c r="D3633" s="2" t="s">
        <v>9</v>
      </c>
      <c r="E3633" s="9">
        <v>0</v>
      </c>
    </row>
    <row r="3634" ht="18.75" customHeight="1" spans="1:5">
      <c r="A3634" s="2" t="s">
        <v>3647</v>
      </c>
      <c r="B3634" s="9">
        <v>27</v>
      </c>
      <c r="C3634" s="2" t="s">
        <v>3666</v>
      </c>
      <c r="D3634" s="2" t="s">
        <v>7</v>
      </c>
      <c r="E3634" s="9">
        <v>0</v>
      </c>
    </row>
    <row r="3635" ht="18.75" customHeight="1" spans="1:5">
      <c r="A3635" s="2" t="s">
        <v>3647</v>
      </c>
      <c r="B3635" s="9">
        <v>27</v>
      </c>
      <c r="C3635" s="2" t="s">
        <v>3667</v>
      </c>
      <c r="D3635" s="2" t="s">
        <v>7</v>
      </c>
      <c r="E3635" s="9">
        <v>0</v>
      </c>
    </row>
    <row r="3636" ht="18.75" customHeight="1" spans="1:5">
      <c r="A3636" s="2" t="s">
        <v>3647</v>
      </c>
      <c r="B3636" s="9">
        <v>27</v>
      </c>
      <c r="C3636" s="2" t="s">
        <v>3668</v>
      </c>
      <c r="D3636" s="2" t="s">
        <v>7</v>
      </c>
      <c r="E3636" s="9">
        <v>0</v>
      </c>
    </row>
    <row r="3637" ht="18.75" customHeight="1" spans="1:5">
      <c r="A3637" s="2" t="s">
        <v>3647</v>
      </c>
      <c r="B3637" s="9">
        <v>27</v>
      </c>
      <c r="C3637" s="2" t="s">
        <v>3669</v>
      </c>
      <c r="D3637" s="2" t="s">
        <v>7</v>
      </c>
      <c r="E3637" s="9">
        <v>0</v>
      </c>
    </row>
    <row r="3638" ht="18.75" customHeight="1" spans="1:5">
      <c r="A3638" s="2" t="s">
        <v>3647</v>
      </c>
      <c r="B3638" s="9">
        <v>27</v>
      </c>
      <c r="C3638" s="2" t="s">
        <v>3670</v>
      </c>
      <c r="D3638" s="2" t="s">
        <v>7</v>
      </c>
      <c r="E3638" s="9">
        <v>0</v>
      </c>
    </row>
    <row r="3639" ht="18.75" customHeight="1" spans="1:5">
      <c r="A3639" s="2" t="s">
        <v>3647</v>
      </c>
      <c r="B3639" s="9">
        <v>27</v>
      </c>
      <c r="C3639" s="2" t="s">
        <v>3671</v>
      </c>
      <c r="D3639" s="2" t="s">
        <v>9</v>
      </c>
      <c r="E3639" s="9">
        <v>0</v>
      </c>
    </row>
    <row r="3640" ht="18.75" customHeight="1" spans="1:5">
      <c r="A3640" s="2" t="s">
        <v>3647</v>
      </c>
      <c r="B3640" s="9">
        <v>27</v>
      </c>
      <c r="C3640" s="2" t="s">
        <v>3672</v>
      </c>
      <c r="D3640" s="2" t="s">
        <v>9</v>
      </c>
      <c r="E3640" s="9">
        <v>0</v>
      </c>
    </row>
    <row r="3641" ht="18.75" customHeight="1" spans="1:5">
      <c r="A3641" s="2" t="s">
        <v>3647</v>
      </c>
      <c r="B3641" s="9">
        <v>27</v>
      </c>
      <c r="C3641" s="2" t="s">
        <v>3673</v>
      </c>
      <c r="D3641" s="2" t="s">
        <v>7</v>
      </c>
      <c r="E3641" s="9">
        <v>0</v>
      </c>
    </row>
    <row r="3642" ht="18.75" customHeight="1" spans="1:5">
      <c r="A3642" s="2" t="s">
        <v>3647</v>
      </c>
      <c r="B3642" s="9">
        <v>27</v>
      </c>
      <c r="C3642" s="2" t="s">
        <v>3674</v>
      </c>
      <c r="D3642" s="2" t="s">
        <v>7</v>
      </c>
      <c r="E3642" s="9">
        <v>0</v>
      </c>
    </row>
    <row r="3643" ht="18.75" customHeight="1" spans="1:5">
      <c r="A3643" s="2" t="s">
        <v>3647</v>
      </c>
      <c r="B3643" s="9">
        <v>27</v>
      </c>
      <c r="C3643" s="2" t="s">
        <v>3675</v>
      </c>
      <c r="D3643" s="2" t="s">
        <v>7</v>
      </c>
      <c r="E3643" s="9">
        <v>0</v>
      </c>
    </row>
    <row r="3644" ht="18.75" customHeight="1" spans="1:5">
      <c r="A3644" s="2" t="s">
        <v>3647</v>
      </c>
      <c r="B3644" s="9">
        <v>27</v>
      </c>
      <c r="C3644" s="2" t="s">
        <v>3676</v>
      </c>
      <c r="D3644" s="2" t="s">
        <v>7</v>
      </c>
      <c r="E3644" s="9">
        <v>0</v>
      </c>
    </row>
    <row r="3645" ht="18.75" customHeight="1" spans="1:5">
      <c r="A3645" s="2" t="s">
        <v>3647</v>
      </c>
      <c r="B3645" s="9">
        <v>27</v>
      </c>
      <c r="C3645" s="2" t="s">
        <v>3677</v>
      </c>
      <c r="D3645" s="2" t="s">
        <v>7</v>
      </c>
      <c r="E3645" s="9">
        <v>0</v>
      </c>
    </row>
    <row r="3646" ht="18.75" customHeight="1" spans="1:5">
      <c r="A3646" s="2" t="s">
        <v>3647</v>
      </c>
      <c r="B3646" s="9">
        <v>27</v>
      </c>
      <c r="C3646" s="2" t="s">
        <v>3678</v>
      </c>
      <c r="D3646" s="2" t="s">
        <v>7</v>
      </c>
      <c r="E3646" s="9">
        <v>0</v>
      </c>
    </row>
    <row r="3647" ht="18.75" customHeight="1" spans="1:5">
      <c r="A3647" s="2" t="s">
        <v>3647</v>
      </c>
      <c r="B3647" s="9">
        <v>27</v>
      </c>
      <c r="C3647" s="2" t="s">
        <v>3679</v>
      </c>
      <c r="D3647" s="2" t="s">
        <v>7</v>
      </c>
      <c r="E3647" s="9">
        <v>0</v>
      </c>
    </row>
    <row r="3648" ht="18.75" customHeight="1" spans="1:5">
      <c r="A3648" s="2" t="s">
        <v>3647</v>
      </c>
      <c r="B3648" s="9">
        <v>27</v>
      </c>
      <c r="C3648" s="2" t="s">
        <v>3680</v>
      </c>
      <c r="D3648" s="2" t="s">
        <v>7</v>
      </c>
      <c r="E3648" s="9">
        <v>0</v>
      </c>
    </row>
    <row r="3649" ht="18.75" customHeight="1" spans="1:5">
      <c r="A3649" s="2" t="s">
        <v>3647</v>
      </c>
      <c r="B3649" s="9">
        <v>27</v>
      </c>
      <c r="C3649" s="2" t="s">
        <v>3681</v>
      </c>
      <c r="D3649" s="2" t="s">
        <v>7</v>
      </c>
      <c r="E3649" s="9">
        <v>0</v>
      </c>
    </row>
    <row r="3650" ht="18.75" customHeight="1" spans="1:5">
      <c r="A3650" s="2" t="s">
        <v>3647</v>
      </c>
      <c r="B3650" s="9">
        <v>27</v>
      </c>
      <c r="C3650" s="2" t="s">
        <v>3682</v>
      </c>
      <c r="D3650" s="2" t="s">
        <v>7</v>
      </c>
      <c r="E3650" s="9">
        <v>0</v>
      </c>
    </row>
    <row r="3651" ht="18.75" customHeight="1" spans="1:5">
      <c r="A3651" s="2" t="s">
        <v>3647</v>
      </c>
      <c r="B3651" s="9">
        <v>27</v>
      </c>
      <c r="C3651" s="2" t="s">
        <v>3683</v>
      </c>
      <c r="D3651" s="2" t="s">
        <v>7</v>
      </c>
      <c r="E3651" s="9">
        <v>0</v>
      </c>
    </row>
    <row r="3652" ht="18.75" customHeight="1" spans="1:5">
      <c r="A3652" s="2" t="s">
        <v>3647</v>
      </c>
      <c r="B3652" s="9">
        <v>27</v>
      </c>
      <c r="C3652" s="2" t="s">
        <v>3684</v>
      </c>
      <c r="D3652" s="2" t="s">
        <v>7</v>
      </c>
      <c r="E3652" s="9">
        <v>0</v>
      </c>
    </row>
    <row r="3653" ht="18.75" customHeight="1" spans="1:5">
      <c r="A3653" s="2" t="s">
        <v>3647</v>
      </c>
      <c r="B3653" s="9">
        <v>27</v>
      </c>
      <c r="C3653" s="2" t="s">
        <v>3685</v>
      </c>
      <c r="D3653" s="2" t="s">
        <v>7</v>
      </c>
      <c r="E3653" s="9">
        <v>0</v>
      </c>
    </row>
    <row r="3654" ht="18.75" customHeight="1" spans="1:5">
      <c r="A3654" s="2" t="s">
        <v>3647</v>
      </c>
      <c r="B3654" s="9">
        <v>27</v>
      </c>
      <c r="C3654" s="2" t="s">
        <v>3686</v>
      </c>
      <c r="D3654" s="2" t="s">
        <v>9</v>
      </c>
      <c r="E3654" s="9">
        <v>0</v>
      </c>
    </row>
    <row r="3655" ht="18.75" customHeight="1" spans="1:5">
      <c r="A3655" s="2" t="s">
        <v>3647</v>
      </c>
      <c r="B3655" s="9">
        <v>27</v>
      </c>
      <c r="C3655" s="2" t="s">
        <v>3687</v>
      </c>
      <c r="D3655" s="2" t="s">
        <v>9</v>
      </c>
      <c r="E3655" s="9">
        <v>0</v>
      </c>
    </row>
    <row r="3656" ht="18.75" customHeight="1" spans="1:5">
      <c r="A3656" s="2" t="s">
        <v>3647</v>
      </c>
      <c r="B3656" s="9">
        <v>27</v>
      </c>
      <c r="C3656" s="2" t="s">
        <v>3688</v>
      </c>
      <c r="D3656" s="2" t="s">
        <v>9</v>
      </c>
      <c r="E3656" s="9">
        <v>0</v>
      </c>
    </row>
    <row r="3657" ht="18.75" customHeight="1" spans="1:5">
      <c r="A3657" s="2" t="s">
        <v>3647</v>
      </c>
      <c r="B3657" s="9">
        <v>27</v>
      </c>
      <c r="C3657" s="2" t="s">
        <v>3689</v>
      </c>
      <c r="D3657" s="2" t="s">
        <v>7</v>
      </c>
      <c r="E3657" s="9">
        <v>0</v>
      </c>
    </row>
    <row r="3658" ht="18.75" customHeight="1" spans="1:5">
      <c r="A3658" s="2" t="s">
        <v>3647</v>
      </c>
      <c r="B3658" s="9">
        <v>27</v>
      </c>
      <c r="C3658" s="2" t="s">
        <v>3690</v>
      </c>
      <c r="D3658" s="2" t="s">
        <v>7</v>
      </c>
      <c r="E3658" s="9">
        <v>0</v>
      </c>
    </row>
    <row r="3659" ht="18.75" customHeight="1" spans="1:5">
      <c r="A3659" s="2" t="s">
        <v>3647</v>
      </c>
      <c r="B3659" s="9">
        <v>27</v>
      </c>
      <c r="C3659" s="2" t="s">
        <v>3691</v>
      </c>
      <c r="D3659" s="2" t="s">
        <v>7</v>
      </c>
      <c r="E3659" s="9">
        <v>0</v>
      </c>
    </row>
    <row r="3660" ht="18.75" customHeight="1" spans="1:5">
      <c r="A3660" s="2" t="s">
        <v>3647</v>
      </c>
      <c r="B3660" s="9">
        <v>27</v>
      </c>
      <c r="C3660" s="2" t="s">
        <v>3692</v>
      </c>
      <c r="D3660" s="2" t="s">
        <v>7</v>
      </c>
      <c r="E3660" s="9">
        <v>0</v>
      </c>
    </row>
    <row r="3661" ht="18.75" customHeight="1" spans="1:5">
      <c r="A3661" s="2" t="s">
        <v>3647</v>
      </c>
      <c r="B3661" s="9">
        <v>27</v>
      </c>
      <c r="C3661" s="2" t="s">
        <v>3693</v>
      </c>
      <c r="D3661" s="2" t="s">
        <v>7</v>
      </c>
      <c r="E3661" s="9">
        <v>0</v>
      </c>
    </row>
    <row r="3662" ht="18.75" customHeight="1" spans="1:5">
      <c r="A3662" s="2" t="s">
        <v>3647</v>
      </c>
      <c r="B3662" s="9">
        <v>27</v>
      </c>
      <c r="C3662" s="2" t="s">
        <v>3694</v>
      </c>
      <c r="D3662" s="2" t="s">
        <v>7</v>
      </c>
      <c r="E3662" s="9">
        <v>0</v>
      </c>
    </row>
    <row r="3663" ht="18.75" customHeight="1" spans="1:5">
      <c r="A3663" s="2" t="s">
        <v>3647</v>
      </c>
      <c r="B3663" s="9">
        <v>27</v>
      </c>
      <c r="C3663" s="2" t="s">
        <v>3695</v>
      </c>
      <c r="D3663" s="2" t="s">
        <v>11</v>
      </c>
      <c r="E3663" s="9">
        <v>0</v>
      </c>
    </row>
    <row r="3664" ht="18.75" customHeight="1" spans="1:5">
      <c r="A3664" s="2" t="s">
        <v>3647</v>
      </c>
      <c r="B3664" s="9">
        <v>27</v>
      </c>
      <c r="C3664" s="2" t="s">
        <v>3696</v>
      </c>
      <c r="D3664" s="2" t="s">
        <v>7</v>
      </c>
      <c r="E3664" s="9">
        <v>0</v>
      </c>
    </row>
    <row r="3665" ht="18.75" customHeight="1" spans="1:5">
      <c r="A3665" s="2" t="s">
        <v>3647</v>
      </c>
      <c r="B3665" s="9">
        <v>27</v>
      </c>
      <c r="C3665" s="2" t="s">
        <v>3697</v>
      </c>
      <c r="D3665" s="2" t="s">
        <v>7</v>
      </c>
      <c r="E3665" s="9">
        <v>0</v>
      </c>
    </row>
    <row r="3666" ht="18.75" customHeight="1" spans="1:5">
      <c r="A3666" s="2" t="s">
        <v>3647</v>
      </c>
      <c r="B3666" s="9">
        <v>27</v>
      </c>
      <c r="C3666" s="2" t="s">
        <v>3698</v>
      </c>
      <c r="D3666" s="2" t="s">
        <v>7</v>
      </c>
      <c r="E3666" s="9">
        <v>0</v>
      </c>
    </row>
    <row r="3667" ht="18.75" customHeight="1" spans="1:5">
      <c r="A3667" s="2" t="s">
        <v>3647</v>
      </c>
      <c r="B3667" s="9">
        <v>27</v>
      </c>
      <c r="C3667" s="2" t="s">
        <v>3699</v>
      </c>
      <c r="D3667" s="2" t="s">
        <v>7</v>
      </c>
      <c r="E3667" s="9">
        <v>0</v>
      </c>
    </row>
    <row r="3668" ht="18.75" customHeight="1" spans="1:5">
      <c r="A3668" s="2" t="s">
        <v>3647</v>
      </c>
      <c r="B3668" s="9">
        <v>27</v>
      </c>
      <c r="C3668" s="2" t="s">
        <v>3700</v>
      </c>
      <c r="D3668" s="2" t="s">
        <v>9</v>
      </c>
      <c r="E3668" s="9">
        <v>0</v>
      </c>
    </row>
    <row r="3669" ht="18.75" customHeight="1" spans="1:5">
      <c r="A3669" s="2" t="s">
        <v>3647</v>
      </c>
      <c r="B3669" s="9">
        <v>27</v>
      </c>
      <c r="C3669" s="2" t="s">
        <v>3701</v>
      </c>
      <c r="D3669" s="2" t="s">
        <v>7</v>
      </c>
      <c r="E3669" s="9">
        <v>0</v>
      </c>
    </row>
    <row r="3670" ht="18.75" customHeight="1" spans="1:5">
      <c r="A3670" s="2" t="s">
        <v>3647</v>
      </c>
      <c r="B3670" s="9">
        <v>27</v>
      </c>
      <c r="C3670" s="2" t="s">
        <v>3702</v>
      </c>
      <c r="D3670" s="2" t="s">
        <v>7</v>
      </c>
      <c r="E3670" s="9">
        <v>0</v>
      </c>
    </row>
    <row r="3671" ht="18.75" customHeight="1" spans="1:5">
      <c r="A3671" s="2" t="s">
        <v>3647</v>
      </c>
      <c r="B3671" s="9">
        <v>27</v>
      </c>
      <c r="C3671" s="2" t="s">
        <v>3703</v>
      </c>
      <c r="D3671" s="2" t="s">
        <v>7</v>
      </c>
      <c r="E3671" s="9">
        <v>0</v>
      </c>
    </row>
    <row r="3672" ht="18.75" customHeight="1" spans="1:5">
      <c r="A3672" s="2" t="s">
        <v>3647</v>
      </c>
      <c r="B3672" s="9">
        <v>27</v>
      </c>
      <c r="C3672" s="2" t="s">
        <v>3704</v>
      </c>
      <c r="D3672" s="2" t="s">
        <v>7</v>
      </c>
      <c r="E3672" s="9">
        <v>0</v>
      </c>
    </row>
    <row r="3673" ht="18.75" customHeight="1" spans="1:5">
      <c r="A3673" s="2" t="s">
        <v>3647</v>
      </c>
      <c r="B3673" s="9">
        <v>27</v>
      </c>
      <c r="C3673" s="2" t="s">
        <v>3705</v>
      </c>
      <c r="D3673" s="2" t="s">
        <v>7</v>
      </c>
      <c r="E3673" s="9">
        <v>0</v>
      </c>
    </row>
    <row r="3674" ht="18.75" customHeight="1" spans="1:5">
      <c r="A3674" s="2" t="s">
        <v>3647</v>
      </c>
      <c r="B3674" s="9">
        <v>27</v>
      </c>
      <c r="C3674" s="2" t="s">
        <v>3706</v>
      </c>
      <c r="D3674" s="2" t="s">
        <v>7</v>
      </c>
      <c r="E3674" s="9">
        <v>0</v>
      </c>
    </row>
    <row r="3675" ht="18.75" customHeight="1" spans="1:5">
      <c r="A3675" s="2" t="s">
        <v>3647</v>
      </c>
      <c r="B3675" s="9">
        <v>27</v>
      </c>
      <c r="C3675" s="2" t="s">
        <v>3707</v>
      </c>
      <c r="D3675" s="2" t="s">
        <v>7</v>
      </c>
      <c r="E3675" s="9">
        <v>0</v>
      </c>
    </row>
    <row r="3676" ht="18.75" customHeight="1" spans="1:5">
      <c r="A3676" s="2" t="s">
        <v>3647</v>
      </c>
      <c r="B3676" s="9">
        <v>27</v>
      </c>
      <c r="C3676" s="2" t="s">
        <v>3708</v>
      </c>
      <c r="D3676" s="2" t="s">
        <v>7</v>
      </c>
      <c r="E3676" s="9">
        <v>0</v>
      </c>
    </row>
    <row r="3677" ht="18.75" customHeight="1" spans="1:5">
      <c r="A3677" s="2" t="s">
        <v>3647</v>
      </c>
      <c r="B3677" s="9">
        <v>27</v>
      </c>
      <c r="C3677" s="2" t="s">
        <v>3709</v>
      </c>
      <c r="D3677" s="2" t="s">
        <v>9</v>
      </c>
      <c r="E3677" s="9">
        <v>0</v>
      </c>
    </row>
    <row r="3678" ht="18.75" customHeight="1" spans="1:5">
      <c r="A3678" s="2" t="s">
        <v>3647</v>
      </c>
      <c r="B3678" s="9">
        <v>27</v>
      </c>
      <c r="C3678" s="2" t="s">
        <v>3710</v>
      </c>
      <c r="D3678" s="2" t="s">
        <v>11</v>
      </c>
      <c r="E3678" s="9">
        <v>0</v>
      </c>
    </row>
    <row r="3679" ht="18.75" customHeight="1" spans="1:5">
      <c r="A3679" s="2" t="s">
        <v>3647</v>
      </c>
      <c r="B3679" s="9">
        <v>27</v>
      </c>
      <c r="C3679" s="2" t="s">
        <v>3711</v>
      </c>
      <c r="D3679" s="2" t="s">
        <v>11</v>
      </c>
      <c r="E3679" s="9">
        <v>0</v>
      </c>
    </row>
    <row r="3680" ht="18.75" customHeight="1" spans="1:5">
      <c r="A3680" s="2" t="s">
        <v>3647</v>
      </c>
      <c r="B3680" s="9">
        <v>27</v>
      </c>
      <c r="C3680" s="2" t="s">
        <v>3712</v>
      </c>
      <c r="D3680" s="2" t="s">
        <v>7</v>
      </c>
      <c r="E3680" s="9">
        <v>0</v>
      </c>
    </row>
    <row r="3681" ht="18.75" customHeight="1" spans="1:5">
      <c r="A3681" s="2" t="s">
        <v>3647</v>
      </c>
      <c r="B3681" s="9">
        <v>27</v>
      </c>
      <c r="C3681" s="2" t="s">
        <v>3713</v>
      </c>
      <c r="D3681" s="2" t="s">
        <v>9</v>
      </c>
      <c r="E3681" s="9">
        <v>0</v>
      </c>
    </row>
    <row r="3682" ht="18.75" customHeight="1" spans="1:5">
      <c r="A3682" s="2" t="s">
        <v>3647</v>
      </c>
      <c r="B3682" s="9">
        <v>27</v>
      </c>
      <c r="C3682" s="2" t="s">
        <v>3714</v>
      </c>
      <c r="D3682" s="2" t="s">
        <v>7</v>
      </c>
      <c r="E3682" s="9">
        <v>0</v>
      </c>
    </row>
    <row r="3683" ht="18.75" customHeight="1" spans="1:5">
      <c r="A3683" s="2" t="s">
        <v>3647</v>
      </c>
      <c r="B3683" s="9">
        <v>27</v>
      </c>
      <c r="C3683" s="2" t="s">
        <v>3715</v>
      </c>
      <c r="D3683" s="2" t="s">
        <v>9</v>
      </c>
      <c r="E3683" s="9">
        <v>0</v>
      </c>
    </row>
    <row r="3684" ht="18.75" customHeight="1" spans="1:5">
      <c r="A3684" s="2" t="s">
        <v>3647</v>
      </c>
      <c r="B3684" s="9">
        <v>27</v>
      </c>
      <c r="C3684" s="2" t="s">
        <v>3716</v>
      </c>
      <c r="D3684" s="2" t="s">
        <v>9</v>
      </c>
      <c r="E3684" s="9">
        <v>0</v>
      </c>
    </row>
    <row r="3685" ht="18.75" customHeight="1" spans="1:5">
      <c r="A3685" s="2" t="s">
        <v>3647</v>
      </c>
      <c r="B3685" s="9">
        <v>27</v>
      </c>
      <c r="C3685" s="2" t="s">
        <v>3717</v>
      </c>
      <c r="D3685" s="2" t="s">
        <v>9</v>
      </c>
      <c r="E3685" s="9">
        <v>0</v>
      </c>
    </row>
    <row r="3686" ht="18.75" customHeight="1" spans="1:5">
      <c r="A3686" s="2" t="s">
        <v>3647</v>
      </c>
      <c r="B3686" s="9">
        <v>27</v>
      </c>
      <c r="C3686" s="2" t="s">
        <v>3718</v>
      </c>
      <c r="D3686" s="2" t="s">
        <v>7</v>
      </c>
      <c r="E3686" s="9">
        <v>0</v>
      </c>
    </row>
    <row r="3687" ht="18.75" customHeight="1" spans="1:5">
      <c r="A3687" s="2" t="s">
        <v>3647</v>
      </c>
      <c r="B3687" s="9">
        <v>27</v>
      </c>
      <c r="C3687" s="2" t="s">
        <v>3719</v>
      </c>
      <c r="D3687" s="2" t="s">
        <v>7</v>
      </c>
      <c r="E3687" s="9">
        <v>0</v>
      </c>
    </row>
    <row r="3688" ht="18.75" customHeight="1" spans="1:5">
      <c r="A3688" s="2" t="s">
        <v>3647</v>
      </c>
      <c r="B3688" s="9">
        <v>27</v>
      </c>
      <c r="C3688" s="2" t="s">
        <v>3720</v>
      </c>
      <c r="D3688" s="2" t="s">
        <v>7</v>
      </c>
      <c r="E3688" s="9">
        <v>0</v>
      </c>
    </row>
    <row r="3689" ht="18.75" customHeight="1" spans="1:5">
      <c r="A3689" s="2" t="s">
        <v>3647</v>
      </c>
      <c r="B3689" s="9">
        <v>27</v>
      </c>
      <c r="C3689" s="2" t="s">
        <v>3721</v>
      </c>
      <c r="D3689" s="2" t="s">
        <v>7</v>
      </c>
      <c r="E3689" s="9">
        <v>0</v>
      </c>
    </row>
    <row r="3690" ht="18.75" customHeight="1" spans="1:5">
      <c r="A3690" s="2" t="s">
        <v>3647</v>
      </c>
      <c r="B3690" s="9">
        <v>27</v>
      </c>
      <c r="C3690" s="2" t="s">
        <v>3722</v>
      </c>
      <c r="D3690" s="2" t="s">
        <v>7</v>
      </c>
      <c r="E3690" s="9">
        <v>0</v>
      </c>
    </row>
    <row r="3691" ht="18.75" customHeight="1" spans="1:5">
      <c r="A3691" s="2" t="s">
        <v>3647</v>
      </c>
      <c r="B3691" s="9">
        <v>27</v>
      </c>
      <c r="C3691" s="2" t="s">
        <v>3723</v>
      </c>
      <c r="D3691" s="2" t="s">
        <v>7</v>
      </c>
      <c r="E3691" s="9">
        <v>0</v>
      </c>
    </row>
    <row r="3692" ht="18.75" customHeight="1" spans="1:5">
      <c r="A3692" s="2" t="s">
        <v>3647</v>
      </c>
      <c r="B3692" s="9">
        <v>27</v>
      </c>
      <c r="C3692" s="2" t="s">
        <v>3724</v>
      </c>
      <c r="D3692" s="2" t="s">
        <v>7</v>
      </c>
      <c r="E3692" s="9">
        <v>0</v>
      </c>
    </row>
    <row r="3693" ht="18.75" customHeight="1" spans="1:5">
      <c r="A3693" s="2" t="s">
        <v>3647</v>
      </c>
      <c r="B3693" s="9">
        <v>27</v>
      </c>
      <c r="C3693" s="2" t="s">
        <v>3725</v>
      </c>
      <c r="D3693" s="2" t="s">
        <v>7</v>
      </c>
      <c r="E3693" s="9">
        <v>0</v>
      </c>
    </row>
    <row r="3694" ht="18.75" customHeight="1" spans="1:5">
      <c r="A3694" s="2" t="s">
        <v>3647</v>
      </c>
      <c r="B3694" s="9">
        <v>27</v>
      </c>
      <c r="C3694" s="2" t="s">
        <v>3726</v>
      </c>
      <c r="D3694" s="2" t="s">
        <v>7</v>
      </c>
      <c r="E3694" s="9">
        <v>0</v>
      </c>
    </row>
    <row r="3695" ht="18.75" customHeight="1" spans="1:5">
      <c r="A3695" s="2" t="s">
        <v>3647</v>
      </c>
      <c r="B3695" s="9">
        <v>27</v>
      </c>
      <c r="C3695" s="2" t="s">
        <v>3727</v>
      </c>
      <c r="D3695" s="2" t="s">
        <v>7</v>
      </c>
      <c r="E3695" s="9">
        <v>0</v>
      </c>
    </row>
    <row r="3696" ht="18.75" customHeight="1" spans="1:5">
      <c r="A3696" s="2" t="s">
        <v>3647</v>
      </c>
      <c r="B3696" s="9">
        <v>27</v>
      </c>
      <c r="C3696" s="2" t="s">
        <v>3728</v>
      </c>
      <c r="D3696" s="2" t="s">
        <v>7</v>
      </c>
      <c r="E3696" s="9">
        <v>0</v>
      </c>
    </row>
    <row r="3697" ht="18.75" customHeight="1" spans="1:5">
      <c r="A3697" s="2" t="s">
        <v>3647</v>
      </c>
      <c r="B3697" s="9">
        <v>27</v>
      </c>
      <c r="C3697" s="2" t="s">
        <v>3729</v>
      </c>
      <c r="D3697" s="2" t="s">
        <v>7</v>
      </c>
      <c r="E3697" s="9">
        <v>0</v>
      </c>
    </row>
    <row r="3698" ht="18.75" customHeight="1" spans="1:5">
      <c r="A3698" s="2" t="s">
        <v>3647</v>
      </c>
      <c r="B3698" s="9">
        <v>27</v>
      </c>
      <c r="C3698" s="2" t="s">
        <v>3730</v>
      </c>
      <c r="D3698" s="2" t="s">
        <v>7</v>
      </c>
      <c r="E3698" s="9">
        <v>0</v>
      </c>
    </row>
    <row r="3699" ht="18.75" customHeight="1" spans="1:5">
      <c r="A3699" s="2" t="s">
        <v>3647</v>
      </c>
      <c r="B3699" s="9">
        <v>27</v>
      </c>
      <c r="C3699" s="2" t="s">
        <v>3731</v>
      </c>
      <c r="D3699" s="2" t="s">
        <v>7</v>
      </c>
      <c r="E3699" s="9">
        <v>0</v>
      </c>
    </row>
    <row r="3700" ht="18.75" customHeight="1" spans="1:5">
      <c r="A3700" s="2" t="s">
        <v>3647</v>
      </c>
      <c r="B3700" s="9">
        <v>27</v>
      </c>
      <c r="C3700" s="2" t="s">
        <v>3732</v>
      </c>
      <c r="D3700" s="2" t="s">
        <v>7</v>
      </c>
      <c r="E3700" s="9">
        <v>0</v>
      </c>
    </row>
    <row r="3701" ht="18.75" customHeight="1" spans="1:5">
      <c r="A3701" s="2" t="s">
        <v>3647</v>
      </c>
      <c r="B3701" s="9">
        <v>27</v>
      </c>
      <c r="C3701" s="2" t="s">
        <v>3733</v>
      </c>
      <c r="D3701" s="2" t="s">
        <v>7</v>
      </c>
      <c r="E3701" s="9">
        <v>0</v>
      </c>
    </row>
    <row r="3702" ht="18.75" customHeight="1" spans="1:5">
      <c r="A3702" s="2" t="s">
        <v>3647</v>
      </c>
      <c r="B3702" s="9">
        <v>27</v>
      </c>
      <c r="C3702" s="2" t="s">
        <v>3734</v>
      </c>
      <c r="D3702" s="2" t="s">
        <v>7</v>
      </c>
      <c r="E3702" s="9">
        <v>0</v>
      </c>
    </row>
    <row r="3703" ht="18.75" customHeight="1" spans="1:5">
      <c r="A3703" s="2" t="s">
        <v>3647</v>
      </c>
      <c r="B3703" s="9">
        <v>27</v>
      </c>
      <c r="C3703" s="2" t="s">
        <v>3735</v>
      </c>
      <c r="D3703" s="2" t="s">
        <v>7</v>
      </c>
      <c r="E3703" s="9">
        <v>0</v>
      </c>
    </row>
    <row r="3704" ht="18.75" customHeight="1" spans="1:5">
      <c r="A3704" s="2" t="s">
        <v>3647</v>
      </c>
      <c r="B3704" s="9">
        <v>27</v>
      </c>
      <c r="C3704" s="2" t="s">
        <v>3736</v>
      </c>
      <c r="D3704" s="2" t="s">
        <v>7</v>
      </c>
      <c r="E3704" s="9">
        <v>0</v>
      </c>
    </row>
    <row r="3705" ht="18.75" customHeight="1" spans="1:5">
      <c r="A3705" s="2" t="s">
        <v>3647</v>
      </c>
      <c r="B3705" s="9">
        <v>27</v>
      </c>
      <c r="C3705" s="2" t="s">
        <v>3737</v>
      </c>
      <c r="D3705" s="2" t="s">
        <v>7</v>
      </c>
      <c r="E3705" s="9">
        <v>0</v>
      </c>
    </row>
    <row r="3706" ht="18.75" customHeight="1" spans="1:5">
      <c r="A3706" s="2" t="s">
        <v>3647</v>
      </c>
      <c r="B3706" s="9">
        <v>27</v>
      </c>
      <c r="C3706" s="2" t="s">
        <v>3738</v>
      </c>
      <c r="D3706" s="2" t="s">
        <v>7</v>
      </c>
      <c r="E3706" s="9">
        <v>0</v>
      </c>
    </row>
    <row r="3707" ht="18.75" customHeight="1" spans="1:5">
      <c r="A3707" s="2" t="s">
        <v>3647</v>
      </c>
      <c r="B3707" s="9">
        <v>27</v>
      </c>
      <c r="C3707" s="2" t="s">
        <v>3739</v>
      </c>
      <c r="D3707" s="2" t="s">
        <v>7</v>
      </c>
      <c r="E3707" s="9">
        <v>0</v>
      </c>
    </row>
    <row r="3708" ht="18.75" customHeight="1" spans="1:5">
      <c r="A3708" s="2" t="s">
        <v>3647</v>
      </c>
      <c r="B3708" s="9">
        <v>27</v>
      </c>
      <c r="C3708" s="2" t="s">
        <v>3740</v>
      </c>
      <c r="D3708" s="2" t="s">
        <v>7</v>
      </c>
      <c r="E3708" s="9">
        <v>0</v>
      </c>
    </row>
    <row r="3709" ht="18.75" customHeight="1" spans="1:5">
      <c r="A3709" s="2" t="s">
        <v>3647</v>
      </c>
      <c r="B3709" s="9">
        <v>27</v>
      </c>
      <c r="C3709" s="2" t="s">
        <v>3741</v>
      </c>
      <c r="D3709" s="2" t="s">
        <v>7</v>
      </c>
      <c r="E3709" s="9">
        <v>0</v>
      </c>
    </row>
    <row r="3710" ht="18.75" customHeight="1" spans="1:5">
      <c r="A3710" s="2" t="s">
        <v>3647</v>
      </c>
      <c r="B3710" s="9">
        <v>27</v>
      </c>
      <c r="C3710" s="2" t="s">
        <v>3742</v>
      </c>
      <c r="D3710" s="2" t="s">
        <v>7</v>
      </c>
      <c r="E3710" s="9">
        <v>0</v>
      </c>
    </row>
    <row r="3711" ht="18.75" customHeight="1" spans="1:5">
      <c r="A3711" s="2" t="s">
        <v>3647</v>
      </c>
      <c r="B3711" s="9">
        <v>27</v>
      </c>
      <c r="C3711" s="2" t="s">
        <v>3743</v>
      </c>
      <c r="D3711" s="2" t="s">
        <v>7</v>
      </c>
      <c r="E3711" s="9">
        <v>0</v>
      </c>
    </row>
    <row r="3712" ht="18.75" customHeight="1" spans="1:5">
      <c r="A3712" s="2" t="s">
        <v>3647</v>
      </c>
      <c r="B3712" s="9">
        <v>27</v>
      </c>
      <c r="C3712" s="2" t="s">
        <v>3744</v>
      </c>
      <c r="D3712" s="2" t="s">
        <v>7</v>
      </c>
      <c r="E3712" s="9">
        <v>0</v>
      </c>
    </row>
    <row r="3713" ht="18.75" customHeight="1" spans="1:5">
      <c r="A3713" s="2" t="s">
        <v>3647</v>
      </c>
      <c r="B3713" s="9">
        <v>27</v>
      </c>
      <c r="C3713" s="2" t="s">
        <v>3745</v>
      </c>
      <c r="D3713" s="2" t="s">
        <v>7</v>
      </c>
      <c r="E3713" s="9">
        <v>0</v>
      </c>
    </row>
    <row r="3714" ht="18.75" customHeight="1" spans="1:5">
      <c r="A3714" s="2" t="s">
        <v>3647</v>
      </c>
      <c r="B3714" s="9">
        <v>27</v>
      </c>
      <c r="C3714" s="2" t="s">
        <v>3746</v>
      </c>
      <c r="D3714" s="2" t="s">
        <v>7</v>
      </c>
      <c r="E3714" s="9">
        <v>0</v>
      </c>
    </row>
    <row r="3715" ht="18.75" customHeight="1" spans="1:5">
      <c r="A3715" s="2" t="s">
        <v>3647</v>
      </c>
      <c r="B3715" s="9">
        <v>27</v>
      </c>
      <c r="C3715" s="2" t="s">
        <v>3747</v>
      </c>
      <c r="D3715" s="2" t="s">
        <v>7</v>
      </c>
      <c r="E3715" s="9">
        <v>0</v>
      </c>
    </row>
    <row r="3716" ht="18.75" customHeight="1" spans="1:5">
      <c r="A3716" s="2" t="s">
        <v>3647</v>
      </c>
      <c r="B3716" s="9">
        <v>27</v>
      </c>
      <c r="C3716" s="2" t="s">
        <v>3748</v>
      </c>
      <c r="D3716" s="2" t="s">
        <v>7</v>
      </c>
      <c r="E3716" s="9">
        <v>0</v>
      </c>
    </row>
    <row r="3717" ht="18.75" customHeight="1" spans="1:5">
      <c r="A3717" s="2" t="s">
        <v>3647</v>
      </c>
      <c r="B3717" s="9">
        <v>27</v>
      </c>
      <c r="C3717" s="2" t="s">
        <v>3749</v>
      </c>
      <c r="D3717" s="2" t="s">
        <v>7</v>
      </c>
      <c r="E3717" s="9">
        <v>0</v>
      </c>
    </row>
    <row r="3718" ht="18.75" customHeight="1" spans="1:5">
      <c r="A3718" s="2" t="s">
        <v>3647</v>
      </c>
      <c r="B3718" s="9">
        <v>27</v>
      </c>
      <c r="C3718" s="2" t="s">
        <v>3750</v>
      </c>
      <c r="D3718" s="2" t="s">
        <v>7</v>
      </c>
      <c r="E3718" s="9">
        <v>0</v>
      </c>
    </row>
    <row r="3719" ht="18.75" customHeight="1" spans="1:5">
      <c r="A3719" s="2" t="s">
        <v>3647</v>
      </c>
      <c r="B3719" s="9">
        <v>27</v>
      </c>
      <c r="C3719" s="2" t="s">
        <v>3751</v>
      </c>
      <c r="D3719" s="2" t="s">
        <v>7</v>
      </c>
      <c r="E3719" s="9">
        <v>0</v>
      </c>
    </row>
    <row r="3720" ht="18.75" customHeight="1" spans="1:5">
      <c r="A3720" s="2" t="s">
        <v>3647</v>
      </c>
      <c r="B3720" s="9">
        <v>27</v>
      </c>
      <c r="C3720" s="2" t="s">
        <v>3752</v>
      </c>
      <c r="D3720" s="2" t="s">
        <v>7</v>
      </c>
      <c r="E3720" s="9">
        <v>0</v>
      </c>
    </row>
    <row r="3721" ht="18.75" customHeight="1" spans="1:5">
      <c r="A3721" s="2" t="s">
        <v>3647</v>
      </c>
      <c r="B3721" s="9">
        <v>27</v>
      </c>
      <c r="C3721" s="2" t="s">
        <v>3753</v>
      </c>
      <c r="D3721" s="2" t="s">
        <v>7</v>
      </c>
      <c r="E3721" s="9">
        <v>0</v>
      </c>
    </row>
    <row r="3722" ht="18.75" customHeight="1" spans="1:5">
      <c r="A3722" s="2" t="s">
        <v>3647</v>
      </c>
      <c r="B3722" s="9">
        <v>27</v>
      </c>
      <c r="C3722" s="2" t="s">
        <v>3754</v>
      </c>
      <c r="D3722" s="2" t="s">
        <v>7</v>
      </c>
      <c r="E3722" s="9">
        <v>0</v>
      </c>
    </row>
    <row r="3723" ht="18.75" customHeight="1" spans="1:5">
      <c r="A3723" s="2" t="s">
        <v>3647</v>
      </c>
      <c r="B3723" s="9">
        <v>27</v>
      </c>
      <c r="C3723" s="2" t="s">
        <v>3755</v>
      </c>
      <c r="D3723" s="2" t="s">
        <v>9</v>
      </c>
      <c r="E3723" s="9">
        <v>0</v>
      </c>
    </row>
    <row r="3724" ht="18.75" customHeight="1" spans="1:5">
      <c r="A3724" s="2" t="s">
        <v>3647</v>
      </c>
      <c r="B3724" s="9">
        <v>27</v>
      </c>
      <c r="C3724" s="2" t="s">
        <v>3756</v>
      </c>
      <c r="D3724" s="2" t="s">
        <v>7</v>
      </c>
      <c r="E3724" s="9">
        <v>0</v>
      </c>
    </row>
    <row r="3725" ht="18.75" customHeight="1" spans="1:5">
      <c r="A3725" s="2" t="s">
        <v>3647</v>
      </c>
      <c r="B3725" s="9">
        <v>27</v>
      </c>
      <c r="C3725" s="2" t="s">
        <v>3757</v>
      </c>
      <c r="D3725" s="2" t="s">
        <v>7</v>
      </c>
      <c r="E3725" s="9">
        <v>0</v>
      </c>
    </row>
    <row r="3726" ht="18.75" customHeight="1" spans="1:5">
      <c r="A3726" s="2" t="s">
        <v>3647</v>
      </c>
      <c r="B3726" s="9">
        <v>27</v>
      </c>
      <c r="C3726" s="2" t="s">
        <v>3758</v>
      </c>
      <c r="D3726" s="2" t="s">
        <v>7</v>
      </c>
      <c r="E3726" s="9">
        <v>0</v>
      </c>
    </row>
    <row r="3727" ht="18.75" customHeight="1" spans="1:5">
      <c r="A3727" s="2" t="s">
        <v>3647</v>
      </c>
      <c r="B3727" s="9">
        <v>27</v>
      </c>
      <c r="C3727" s="2" t="s">
        <v>3759</v>
      </c>
      <c r="D3727" s="2" t="s">
        <v>7</v>
      </c>
      <c r="E3727" s="9">
        <v>0</v>
      </c>
    </row>
    <row r="3728" ht="18.75" customHeight="1" spans="1:5">
      <c r="A3728" s="2" t="s">
        <v>3647</v>
      </c>
      <c r="B3728" s="9">
        <v>27</v>
      </c>
      <c r="C3728" s="2" t="s">
        <v>3760</v>
      </c>
      <c r="D3728" s="2" t="s">
        <v>7</v>
      </c>
      <c r="E3728" s="9">
        <v>0</v>
      </c>
    </row>
    <row r="3729" ht="18.75" customHeight="1" spans="1:5">
      <c r="A3729" s="2" t="s">
        <v>3647</v>
      </c>
      <c r="B3729" s="9">
        <v>27</v>
      </c>
      <c r="C3729" s="2" t="s">
        <v>3761</v>
      </c>
      <c r="D3729" s="2" t="s">
        <v>7</v>
      </c>
      <c r="E3729" s="9">
        <v>0</v>
      </c>
    </row>
    <row r="3730" ht="18.75" customHeight="1" spans="1:5">
      <c r="A3730" s="2" t="s">
        <v>3647</v>
      </c>
      <c r="B3730" s="9">
        <v>27</v>
      </c>
      <c r="C3730" s="2" t="s">
        <v>3762</v>
      </c>
      <c r="D3730" s="2" t="s">
        <v>7</v>
      </c>
      <c r="E3730" s="9">
        <v>0</v>
      </c>
    </row>
    <row r="3731" ht="18.75" customHeight="1" spans="1:5">
      <c r="A3731" s="2" t="s">
        <v>3647</v>
      </c>
      <c r="B3731" s="9">
        <v>27</v>
      </c>
      <c r="C3731" s="2" t="s">
        <v>3763</v>
      </c>
      <c r="D3731" s="2" t="s">
        <v>7</v>
      </c>
      <c r="E3731" s="9">
        <v>0</v>
      </c>
    </row>
    <row r="3732" ht="18.75" customHeight="1" spans="1:5">
      <c r="A3732" s="2" t="s">
        <v>3647</v>
      </c>
      <c r="B3732" s="9">
        <v>27</v>
      </c>
      <c r="C3732" s="2" t="s">
        <v>3764</v>
      </c>
      <c r="D3732" s="2" t="s">
        <v>7</v>
      </c>
      <c r="E3732" s="9">
        <v>0</v>
      </c>
    </row>
    <row r="3733" ht="18.75" customHeight="1" spans="1:5">
      <c r="A3733" s="2" t="s">
        <v>3647</v>
      </c>
      <c r="B3733" s="9">
        <v>27</v>
      </c>
      <c r="C3733" s="2" t="s">
        <v>3765</v>
      </c>
      <c r="D3733" s="2" t="s">
        <v>7</v>
      </c>
      <c r="E3733" s="9">
        <v>0</v>
      </c>
    </row>
    <row r="3734" ht="18.75" customHeight="1" spans="1:5">
      <c r="A3734" s="2" t="s">
        <v>3647</v>
      </c>
      <c r="B3734" s="9">
        <v>27</v>
      </c>
      <c r="C3734" s="2" t="s">
        <v>3766</v>
      </c>
      <c r="D3734" s="2" t="s">
        <v>7</v>
      </c>
      <c r="E3734" s="9">
        <v>0</v>
      </c>
    </row>
    <row r="3735" ht="18.75" customHeight="1" spans="1:5">
      <c r="A3735" s="2" t="s">
        <v>3647</v>
      </c>
      <c r="B3735" s="9">
        <v>27</v>
      </c>
      <c r="C3735" s="2" t="s">
        <v>3767</v>
      </c>
      <c r="D3735" s="2" t="s">
        <v>9</v>
      </c>
      <c r="E3735" s="9">
        <v>0</v>
      </c>
    </row>
    <row r="3736" ht="18.75" customHeight="1" spans="1:5">
      <c r="A3736" s="2" t="s">
        <v>3647</v>
      </c>
      <c r="B3736" s="9">
        <v>27</v>
      </c>
      <c r="C3736" s="2" t="s">
        <v>3768</v>
      </c>
      <c r="D3736" s="2" t="s">
        <v>9</v>
      </c>
      <c r="E3736" s="9">
        <v>0</v>
      </c>
    </row>
    <row r="3737" ht="18.75" customHeight="1" spans="1:5">
      <c r="A3737" s="2" t="s">
        <v>3647</v>
      </c>
      <c r="B3737" s="9">
        <v>27</v>
      </c>
      <c r="C3737" s="2" t="s">
        <v>3769</v>
      </c>
      <c r="D3737" s="2" t="s">
        <v>7</v>
      </c>
      <c r="E3737" s="9">
        <v>0</v>
      </c>
    </row>
    <row r="3738" ht="18.75" customHeight="1" spans="1:5">
      <c r="A3738" s="2" t="s">
        <v>3647</v>
      </c>
      <c r="B3738" s="9">
        <v>27</v>
      </c>
      <c r="C3738" s="2" t="s">
        <v>3770</v>
      </c>
      <c r="D3738" s="2" t="s">
        <v>7</v>
      </c>
      <c r="E3738" s="9">
        <v>0</v>
      </c>
    </row>
    <row r="3739" ht="18.75" customHeight="1" spans="1:5">
      <c r="A3739" s="2" t="s">
        <v>3647</v>
      </c>
      <c r="B3739" s="9">
        <v>27</v>
      </c>
      <c r="C3739" s="2" t="s">
        <v>3771</v>
      </c>
      <c r="D3739" s="2" t="s">
        <v>7</v>
      </c>
      <c r="E3739" s="9">
        <v>0</v>
      </c>
    </row>
    <row r="3740" ht="18.75" customHeight="1" spans="1:5">
      <c r="A3740" s="2" t="s">
        <v>3647</v>
      </c>
      <c r="B3740" s="9">
        <v>27</v>
      </c>
      <c r="C3740" s="2" t="s">
        <v>3772</v>
      </c>
      <c r="D3740" s="2" t="s">
        <v>7</v>
      </c>
      <c r="E3740" s="9">
        <v>0</v>
      </c>
    </row>
    <row r="3741" ht="18.75" customHeight="1" spans="1:5">
      <c r="A3741" s="2" t="s">
        <v>3647</v>
      </c>
      <c r="B3741" s="9">
        <v>27</v>
      </c>
      <c r="C3741" s="2" t="s">
        <v>3773</v>
      </c>
      <c r="D3741" s="2" t="s">
        <v>7</v>
      </c>
      <c r="E3741" s="9">
        <v>0</v>
      </c>
    </row>
    <row r="3742" ht="18.75" customHeight="1" spans="1:5">
      <c r="A3742" s="2" t="s">
        <v>3647</v>
      </c>
      <c r="B3742" s="9">
        <v>27</v>
      </c>
      <c r="C3742" s="2" t="s">
        <v>3774</v>
      </c>
      <c r="D3742" s="2" t="s">
        <v>7</v>
      </c>
      <c r="E3742" s="9">
        <v>0</v>
      </c>
    </row>
    <row r="3743" ht="18.75" customHeight="1" spans="1:5">
      <c r="A3743" s="2" t="s">
        <v>3647</v>
      </c>
      <c r="B3743" s="9">
        <v>27</v>
      </c>
      <c r="C3743" s="2" t="s">
        <v>3775</v>
      </c>
      <c r="D3743" s="2" t="s">
        <v>7</v>
      </c>
      <c r="E3743" s="9">
        <v>0</v>
      </c>
    </row>
    <row r="3744" ht="18.75" customHeight="1" spans="1:5">
      <c r="A3744" s="2" t="s">
        <v>3647</v>
      </c>
      <c r="B3744" s="9">
        <v>27</v>
      </c>
      <c r="C3744" s="2" t="s">
        <v>3776</v>
      </c>
      <c r="D3744" s="2" t="s">
        <v>7</v>
      </c>
      <c r="E3744" s="9">
        <v>0</v>
      </c>
    </row>
    <row r="3745" ht="18.75" customHeight="1" spans="1:5">
      <c r="A3745" s="2" t="s">
        <v>3647</v>
      </c>
      <c r="B3745" s="9">
        <v>27</v>
      </c>
      <c r="C3745" s="2" t="s">
        <v>3777</v>
      </c>
      <c r="D3745" s="2" t="s">
        <v>7</v>
      </c>
      <c r="E3745" s="9">
        <v>0</v>
      </c>
    </row>
    <row r="3746" ht="18.75" customHeight="1" spans="1:5">
      <c r="A3746" s="2" t="s">
        <v>3647</v>
      </c>
      <c r="B3746" s="9">
        <v>27</v>
      </c>
      <c r="C3746" s="2" t="s">
        <v>3778</v>
      </c>
      <c r="D3746" s="2" t="s">
        <v>11</v>
      </c>
      <c r="E3746" s="9">
        <v>0</v>
      </c>
    </row>
    <row r="3747" ht="18.75" customHeight="1" spans="1:5">
      <c r="A3747" s="2" t="s">
        <v>3647</v>
      </c>
      <c r="B3747" s="9">
        <v>27</v>
      </c>
      <c r="C3747" s="2" t="s">
        <v>3779</v>
      </c>
      <c r="D3747" s="2" t="s">
        <v>11</v>
      </c>
      <c r="E3747" s="9">
        <v>0</v>
      </c>
    </row>
    <row r="3748" ht="18.75" customHeight="1" spans="1:5">
      <c r="A3748" s="2" t="s">
        <v>3647</v>
      </c>
      <c r="B3748" s="9">
        <v>27</v>
      </c>
      <c r="C3748" s="2" t="s">
        <v>3780</v>
      </c>
      <c r="D3748" s="2" t="s">
        <v>11</v>
      </c>
      <c r="E3748" s="9">
        <v>0</v>
      </c>
    </row>
    <row r="3749" ht="18.75" customHeight="1" spans="1:5">
      <c r="A3749" s="2" t="s">
        <v>3647</v>
      </c>
      <c r="B3749" s="9">
        <v>27</v>
      </c>
      <c r="C3749" s="2" t="s">
        <v>3781</v>
      </c>
      <c r="D3749" s="2" t="s">
        <v>7</v>
      </c>
      <c r="E3749" s="9">
        <v>0</v>
      </c>
    </row>
    <row r="3750" ht="18.75" customHeight="1" spans="1:5">
      <c r="A3750" s="2" t="s">
        <v>3647</v>
      </c>
      <c r="B3750" s="9">
        <v>27</v>
      </c>
      <c r="C3750" s="2" t="s">
        <v>3782</v>
      </c>
      <c r="D3750" s="2" t="s">
        <v>7</v>
      </c>
      <c r="E3750" s="9">
        <v>0</v>
      </c>
    </row>
    <row r="3751" ht="18.75" customHeight="1" spans="1:5">
      <c r="A3751" s="2" t="s">
        <v>3647</v>
      </c>
      <c r="B3751" s="9">
        <v>27</v>
      </c>
      <c r="C3751" s="2" t="s">
        <v>3783</v>
      </c>
      <c r="D3751" s="2" t="s">
        <v>7</v>
      </c>
      <c r="E3751" s="9">
        <v>0</v>
      </c>
    </row>
    <row r="3752" ht="18.75" customHeight="1" spans="1:5">
      <c r="A3752" s="2" t="s">
        <v>3647</v>
      </c>
      <c r="B3752" s="9">
        <v>27</v>
      </c>
      <c r="C3752" s="2" t="s">
        <v>3784</v>
      </c>
      <c r="D3752" s="2" t="s">
        <v>7</v>
      </c>
      <c r="E3752" s="9">
        <v>0</v>
      </c>
    </row>
    <row r="3753" ht="18.75" customHeight="1" spans="1:5">
      <c r="A3753" s="2" t="s">
        <v>3647</v>
      </c>
      <c r="B3753" s="9">
        <v>27</v>
      </c>
      <c r="C3753" s="2" t="s">
        <v>3785</v>
      </c>
      <c r="D3753" s="2" t="s">
        <v>7</v>
      </c>
      <c r="E3753" s="9">
        <v>0</v>
      </c>
    </row>
    <row r="3754" ht="18.75" customHeight="1" spans="1:5">
      <c r="A3754" s="2" t="s">
        <v>3647</v>
      </c>
      <c r="B3754" s="9">
        <v>27</v>
      </c>
      <c r="C3754" s="2" t="s">
        <v>3786</v>
      </c>
      <c r="D3754" s="2" t="s">
        <v>7</v>
      </c>
      <c r="E3754" s="9">
        <v>0</v>
      </c>
    </row>
    <row r="3755" ht="18.75" customHeight="1" spans="1:5">
      <c r="A3755" s="2" t="s">
        <v>3647</v>
      </c>
      <c r="B3755" s="9">
        <v>27</v>
      </c>
      <c r="C3755" s="2" t="s">
        <v>3787</v>
      </c>
      <c r="D3755" s="2" t="s">
        <v>7</v>
      </c>
      <c r="E3755" s="9">
        <v>0</v>
      </c>
    </row>
    <row r="3756" ht="18.75" customHeight="1" spans="1:5">
      <c r="A3756" s="2" t="s">
        <v>3647</v>
      </c>
      <c r="B3756" s="9">
        <v>27</v>
      </c>
      <c r="C3756" s="2" t="s">
        <v>3788</v>
      </c>
      <c r="D3756" s="2" t="s">
        <v>7</v>
      </c>
      <c r="E3756" s="9">
        <v>0</v>
      </c>
    </row>
    <row r="3757" ht="18.75" customHeight="1" spans="1:5">
      <c r="A3757" s="2" t="s">
        <v>3647</v>
      </c>
      <c r="B3757" s="9">
        <v>27</v>
      </c>
      <c r="C3757" s="2" t="s">
        <v>3789</v>
      </c>
      <c r="D3757" s="2" t="s">
        <v>7</v>
      </c>
      <c r="E3757" s="9">
        <v>0</v>
      </c>
    </row>
    <row r="3758" ht="18.75" customHeight="1" spans="1:5">
      <c r="A3758" s="2" t="s">
        <v>3647</v>
      </c>
      <c r="B3758" s="9">
        <v>27</v>
      </c>
      <c r="C3758" s="2" t="s">
        <v>3790</v>
      </c>
      <c r="D3758" s="2" t="s">
        <v>9</v>
      </c>
      <c r="E3758" s="9">
        <v>0</v>
      </c>
    </row>
    <row r="3759" ht="18.75" customHeight="1" spans="1:5">
      <c r="A3759" s="2" t="s">
        <v>3647</v>
      </c>
      <c r="B3759" s="9">
        <v>27</v>
      </c>
      <c r="C3759" s="2" t="s">
        <v>3791</v>
      </c>
      <c r="D3759" s="2" t="s">
        <v>7</v>
      </c>
      <c r="E3759" s="9">
        <v>0</v>
      </c>
    </row>
    <row r="3760" ht="18.75" customHeight="1" spans="1:5">
      <c r="A3760" s="2" t="s">
        <v>3647</v>
      </c>
      <c r="B3760" s="9">
        <v>27</v>
      </c>
      <c r="C3760" s="2" t="s">
        <v>3792</v>
      </c>
      <c r="D3760" s="2" t="s">
        <v>7</v>
      </c>
      <c r="E3760" s="9">
        <v>0</v>
      </c>
    </row>
    <row r="3761" ht="18.75" customHeight="1" spans="1:5">
      <c r="A3761" s="2" t="s">
        <v>3647</v>
      </c>
      <c r="B3761" s="9">
        <v>27</v>
      </c>
      <c r="C3761" s="2" t="s">
        <v>3793</v>
      </c>
      <c r="D3761" s="2" t="s">
        <v>7</v>
      </c>
      <c r="E3761" s="9">
        <v>0</v>
      </c>
    </row>
    <row r="3762" ht="18.75" customHeight="1" spans="1:5">
      <c r="A3762" s="2" t="s">
        <v>3647</v>
      </c>
      <c r="B3762" s="9">
        <v>27</v>
      </c>
      <c r="C3762" s="2" t="s">
        <v>3794</v>
      </c>
      <c r="D3762" s="2" t="s">
        <v>7</v>
      </c>
      <c r="E3762" s="9">
        <v>0</v>
      </c>
    </row>
    <row r="3763" ht="18.75" customHeight="1" spans="1:5">
      <c r="A3763" s="2" t="s">
        <v>3647</v>
      </c>
      <c r="B3763" s="9">
        <v>27</v>
      </c>
      <c r="C3763" s="2" t="s">
        <v>3795</v>
      </c>
      <c r="D3763" s="2" t="s">
        <v>7</v>
      </c>
      <c r="E3763" s="9">
        <v>0</v>
      </c>
    </row>
    <row r="3764" ht="18.75" customHeight="1" spans="1:5">
      <c r="A3764" s="2" t="s">
        <v>3647</v>
      </c>
      <c r="B3764" s="9">
        <v>27</v>
      </c>
      <c r="C3764" s="2" t="s">
        <v>3796</v>
      </c>
      <c r="D3764" s="2" t="s">
        <v>7</v>
      </c>
      <c r="E3764" s="9">
        <v>0</v>
      </c>
    </row>
    <row r="3765" ht="18.75" customHeight="1" spans="1:5">
      <c r="A3765" s="2" t="s">
        <v>3647</v>
      </c>
      <c r="B3765" s="9">
        <v>27</v>
      </c>
      <c r="C3765" s="2" t="s">
        <v>3797</v>
      </c>
      <c r="D3765" s="2" t="s">
        <v>7</v>
      </c>
      <c r="E3765" s="9">
        <v>0</v>
      </c>
    </row>
    <row r="3766" ht="18.75" customHeight="1" spans="1:5">
      <c r="A3766" s="2" t="s">
        <v>3647</v>
      </c>
      <c r="B3766" s="9">
        <v>27</v>
      </c>
      <c r="C3766" s="2" t="s">
        <v>3798</v>
      </c>
      <c r="D3766" s="2" t="s">
        <v>9</v>
      </c>
      <c r="E3766" s="9">
        <v>0</v>
      </c>
    </row>
    <row r="3767" ht="18.75" customHeight="1" spans="1:5">
      <c r="A3767" s="2" t="s">
        <v>3647</v>
      </c>
      <c r="B3767" s="9">
        <v>27</v>
      </c>
      <c r="C3767" s="2" t="s">
        <v>3799</v>
      </c>
      <c r="D3767" s="2" t="s">
        <v>7</v>
      </c>
      <c r="E3767" s="9">
        <v>0</v>
      </c>
    </row>
    <row r="3768" ht="18.75" customHeight="1" spans="1:5">
      <c r="A3768" s="2" t="s">
        <v>3647</v>
      </c>
      <c r="B3768" s="9">
        <v>27</v>
      </c>
      <c r="C3768" s="2" t="s">
        <v>3800</v>
      </c>
      <c r="D3768" s="2" t="s">
        <v>7</v>
      </c>
      <c r="E3768" s="9">
        <v>0</v>
      </c>
    </row>
    <row r="3769" ht="18.75" customHeight="1" spans="1:5">
      <c r="A3769" s="2" t="s">
        <v>3647</v>
      </c>
      <c r="B3769" s="9">
        <v>27</v>
      </c>
      <c r="C3769" s="2" t="s">
        <v>3801</v>
      </c>
      <c r="D3769" s="2" t="s">
        <v>7</v>
      </c>
      <c r="E3769" s="9">
        <v>0</v>
      </c>
    </row>
    <row r="3770" ht="18.75" customHeight="1" spans="1:5">
      <c r="A3770" s="2" t="s">
        <v>3647</v>
      </c>
      <c r="B3770" s="9">
        <v>27</v>
      </c>
      <c r="C3770" s="2" t="s">
        <v>3802</v>
      </c>
      <c r="D3770" s="2" t="s">
        <v>7</v>
      </c>
      <c r="E3770" s="9">
        <v>0</v>
      </c>
    </row>
    <row r="3771" ht="18.75" customHeight="1" spans="1:5">
      <c r="A3771" s="2" t="s">
        <v>3647</v>
      </c>
      <c r="B3771" s="9">
        <v>27</v>
      </c>
      <c r="C3771" s="2" t="s">
        <v>3803</v>
      </c>
      <c r="D3771" s="2" t="s">
        <v>9</v>
      </c>
      <c r="E3771" s="9">
        <v>0</v>
      </c>
    </row>
    <row r="3772" ht="18.75" customHeight="1" spans="1:5">
      <c r="A3772" s="2" t="s">
        <v>3647</v>
      </c>
      <c r="B3772" s="9">
        <v>27</v>
      </c>
      <c r="C3772" s="2" t="s">
        <v>3804</v>
      </c>
      <c r="D3772" s="2" t="s">
        <v>7</v>
      </c>
      <c r="E3772" s="9">
        <v>0</v>
      </c>
    </row>
    <row r="3773" ht="18.75" customHeight="1" spans="1:5">
      <c r="A3773" s="2" t="s">
        <v>3647</v>
      </c>
      <c r="B3773" s="9">
        <v>27</v>
      </c>
      <c r="C3773" s="2" t="s">
        <v>3805</v>
      </c>
      <c r="D3773" s="2" t="s">
        <v>7</v>
      </c>
      <c r="E3773" s="9">
        <v>0</v>
      </c>
    </row>
    <row r="3774" ht="18.75" customHeight="1" spans="1:5">
      <c r="A3774" s="2" t="s">
        <v>3647</v>
      </c>
      <c r="B3774" s="9">
        <v>27</v>
      </c>
      <c r="C3774" s="2" t="s">
        <v>3806</v>
      </c>
      <c r="D3774" s="2" t="s">
        <v>7</v>
      </c>
      <c r="E3774" s="9">
        <v>0</v>
      </c>
    </row>
    <row r="3775" ht="18.75" customHeight="1" spans="1:5">
      <c r="A3775" s="2" t="s">
        <v>3647</v>
      </c>
      <c r="B3775" s="9">
        <v>27</v>
      </c>
      <c r="C3775" s="2" t="s">
        <v>3807</v>
      </c>
      <c r="D3775" s="2" t="s">
        <v>7</v>
      </c>
      <c r="E3775" s="9">
        <v>0</v>
      </c>
    </row>
    <row r="3776" ht="18.75" customHeight="1" spans="1:5">
      <c r="A3776" s="2" t="s">
        <v>3647</v>
      </c>
      <c r="B3776" s="9">
        <v>27</v>
      </c>
      <c r="C3776" s="2" t="s">
        <v>3808</v>
      </c>
      <c r="D3776" s="2" t="s">
        <v>7</v>
      </c>
      <c r="E3776" s="9">
        <v>0</v>
      </c>
    </row>
    <row r="3777" ht="18.75" customHeight="1" spans="1:5">
      <c r="A3777" s="2" t="s">
        <v>3647</v>
      </c>
      <c r="B3777" s="9">
        <v>27</v>
      </c>
      <c r="C3777" s="2" t="s">
        <v>3809</v>
      </c>
      <c r="D3777" s="2" t="s">
        <v>7</v>
      </c>
      <c r="E3777" s="9">
        <v>0</v>
      </c>
    </row>
    <row r="3778" ht="18.75" customHeight="1" spans="1:5">
      <c r="A3778" s="2" t="s">
        <v>3647</v>
      </c>
      <c r="B3778" s="9">
        <v>27</v>
      </c>
      <c r="C3778" s="2" t="s">
        <v>3810</v>
      </c>
      <c r="D3778" s="2" t="s">
        <v>7</v>
      </c>
      <c r="E3778" s="9">
        <v>0</v>
      </c>
    </row>
    <row r="3779" ht="18.75" customHeight="1" spans="1:5">
      <c r="A3779" s="2" t="s">
        <v>3647</v>
      </c>
      <c r="B3779" s="9">
        <v>27</v>
      </c>
      <c r="C3779" s="2" t="s">
        <v>3811</v>
      </c>
      <c r="D3779" s="2" t="s">
        <v>7</v>
      </c>
      <c r="E3779" s="9">
        <v>0</v>
      </c>
    </row>
    <row r="3780" ht="18.75" customHeight="1" spans="1:5">
      <c r="A3780" s="2" t="s">
        <v>3647</v>
      </c>
      <c r="B3780" s="9">
        <v>27</v>
      </c>
      <c r="C3780" s="2" t="s">
        <v>3812</v>
      </c>
      <c r="D3780" s="2" t="s">
        <v>7</v>
      </c>
      <c r="E3780" s="9">
        <v>0</v>
      </c>
    </row>
    <row r="3781" ht="18.75" customHeight="1" spans="1:5">
      <c r="A3781" s="2" t="s">
        <v>3647</v>
      </c>
      <c r="B3781" s="9">
        <v>27</v>
      </c>
      <c r="C3781" s="2" t="s">
        <v>3813</v>
      </c>
      <c r="D3781" s="2" t="s">
        <v>7</v>
      </c>
      <c r="E3781" s="9">
        <v>0</v>
      </c>
    </row>
    <row r="3782" ht="18.75" customHeight="1" spans="1:5">
      <c r="A3782" s="2" t="s">
        <v>3647</v>
      </c>
      <c r="B3782" s="9">
        <v>27</v>
      </c>
      <c r="C3782" s="2" t="s">
        <v>3814</v>
      </c>
      <c r="D3782" s="2" t="s">
        <v>7</v>
      </c>
      <c r="E3782" s="9">
        <v>0</v>
      </c>
    </row>
    <row r="3783" ht="18.75" customHeight="1" spans="1:5">
      <c r="A3783" s="2" t="s">
        <v>3647</v>
      </c>
      <c r="B3783" s="9">
        <v>27</v>
      </c>
      <c r="C3783" s="2" t="s">
        <v>3815</v>
      </c>
      <c r="D3783" s="2" t="s">
        <v>7</v>
      </c>
      <c r="E3783" s="9">
        <v>0</v>
      </c>
    </row>
    <row r="3784" ht="18.75" customHeight="1" spans="1:5">
      <c r="A3784" s="2" t="s">
        <v>3647</v>
      </c>
      <c r="B3784" s="9">
        <v>27</v>
      </c>
      <c r="C3784" s="2" t="s">
        <v>3816</v>
      </c>
      <c r="D3784" s="2" t="s">
        <v>7</v>
      </c>
      <c r="E3784" s="9">
        <v>0</v>
      </c>
    </row>
    <row r="3785" ht="18.75" customHeight="1" spans="1:5">
      <c r="A3785" s="2" t="s">
        <v>3647</v>
      </c>
      <c r="B3785" s="9">
        <v>27</v>
      </c>
      <c r="C3785" s="2" t="s">
        <v>3817</v>
      </c>
      <c r="D3785" s="2" t="s">
        <v>7</v>
      </c>
      <c r="E3785" s="9">
        <v>0</v>
      </c>
    </row>
    <row r="3786" ht="18.75" customHeight="1" spans="1:5">
      <c r="A3786" s="2" t="s">
        <v>3647</v>
      </c>
      <c r="B3786" s="9">
        <v>27</v>
      </c>
      <c r="C3786" s="2" t="s">
        <v>3818</v>
      </c>
      <c r="D3786" s="2" t="s">
        <v>7</v>
      </c>
      <c r="E3786" s="9">
        <v>0</v>
      </c>
    </row>
    <row r="3787" ht="18.75" customHeight="1" spans="1:5">
      <c r="A3787" s="2" t="s">
        <v>3647</v>
      </c>
      <c r="B3787" s="9">
        <v>27</v>
      </c>
      <c r="C3787" s="2" t="s">
        <v>3819</v>
      </c>
      <c r="D3787" s="2" t="s">
        <v>7</v>
      </c>
      <c r="E3787" s="9">
        <v>0</v>
      </c>
    </row>
    <row r="3788" ht="18.75" customHeight="1" spans="1:5">
      <c r="A3788" s="2" t="s">
        <v>3647</v>
      </c>
      <c r="B3788" s="9">
        <v>27</v>
      </c>
      <c r="C3788" s="2" t="s">
        <v>3820</v>
      </c>
      <c r="D3788" s="2" t="s">
        <v>7</v>
      </c>
      <c r="E3788" s="9">
        <v>0</v>
      </c>
    </row>
    <row r="3789" ht="18.75" customHeight="1" spans="1:5">
      <c r="A3789" s="2" t="s">
        <v>3647</v>
      </c>
      <c r="B3789" s="9">
        <v>27</v>
      </c>
      <c r="C3789" s="2" t="s">
        <v>3821</v>
      </c>
      <c r="D3789" s="2" t="s">
        <v>7</v>
      </c>
      <c r="E3789" s="9">
        <v>0</v>
      </c>
    </row>
    <row r="3790" ht="18.75" customHeight="1" spans="1:5">
      <c r="A3790" s="2" t="s">
        <v>3647</v>
      </c>
      <c r="B3790" s="9">
        <v>27</v>
      </c>
      <c r="C3790" s="2" t="s">
        <v>3822</v>
      </c>
      <c r="D3790" s="2" t="s">
        <v>7</v>
      </c>
      <c r="E3790" s="9">
        <v>0</v>
      </c>
    </row>
    <row r="3791" ht="18.75" customHeight="1" spans="1:5">
      <c r="A3791" s="2" t="s">
        <v>3647</v>
      </c>
      <c r="B3791" s="9">
        <v>27</v>
      </c>
      <c r="C3791" s="2" t="s">
        <v>3823</v>
      </c>
      <c r="D3791" s="2" t="s">
        <v>7</v>
      </c>
      <c r="E3791" s="9">
        <v>0</v>
      </c>
    </row>
    <row r="3792" ht="18.75" customHeight="1" spans="1:5">
      <c r="A3792" s="2" t="s">
        <v>3647</v>
      </c>
      <c r="B3792" s="9">
        <v>27</v>
      </c>
      <c r="C3792" s="2" t="s">
        <v>3824</v>
      </c>
      <c r="D3792" s="2" t="s">
        <v>7</v>
      </c>
      <c r="E3792" s="9">
        <v>0</v>
      </c>
    </row>
    <row r="3793" ht="18.75" customHeight="1" spans="1:5">
      <c r="A3793" s="2" t="s">
        <v>3647</v>
      </c>
      <c r="B3793" s="9">
        <v>27</v>
      </c>
      <c r="C3793" s="2" t="s">
        <v>3825</v>
      </c>
      <c r="D3793" s="2" t="s">
        <v>7</v>
      </c>
      <c r="E3793" s="9">
        <v>0</v>
      </c>
    </row>
    <row r="3794" ht="18.75" customHeight="1" spans="1:5">
      <c r="A3794" s="2" t="s">
        <v>3647</v>
      </c>
      <c r="B3794" s="9">
        <v>27</v>
      </c>
      <c r="C3794" s="2" t="s">
        <v>3826</v>
      </c>
      <c r="D3794" s="2" t="s">
        <v>7</v>
      </c>
      <c r="E3794" s="9">
        <v>0</v>
      </c>
    </row>
    <row r="3795" ht="18.75" customHeight="1" spans="1:5">
      <c r="A3795" s="2" t="s">
        <v>3647</v>
      </c>
      <c r="B3795" s="9">
        <v>27</v>
      </c>
      <c r="C3795" s="2" t="s">
        <v>3827</v>
      </c>
      <c r="D3795" s="2" t="s">
        <v>7</v>
      </c>
      <c r="E3795" s="9">
        <v>0</v>
      </c>
    </row>
    <row r="3796" ht="18.75" customHeight="1" spans="1:5">
      <c r="A3796" s="2" t="s">
        <v>3647</v>
      </c>
      <c r="B3796" s="9">
        <v>27</v>
      </c>
      <c r="C3796" s="2" t="s">
        <v>3828</v>
      </c>
      <c r="D3796" s="2" t="s">
        <v>7</v>
      </c>
      <c r="E3796" s="9">
        <v>0</v>
      </c>
    </row>
    <row r="3797" ht="18.75" customHeight="1" spans="1:5">
      <c r="A3797" s="2" t="s">
        <v>3647</v>
      </c>
      <c r="B3797" s="9">
        <v>27</v>
      </c>
      <c r="C3797" s="2" t="s">
        <v>3829</v>
      </c>
      <c r="D3797" s="2" t="s">
        <v>7</v>
      </c>
      <c r="E3797" s="9">
        <v>0</v>
      </c>
    </row>
    <row r="3798" ht="18.75" customHeight="1" spans="1:5">
      <c r="A3798" s="2" t="s">
        <v>3647</v>
      </c>
      <c r="B3798" s="9">
        <v>27</v>
      </c>
      <c r="C3798" s="2" t="s">
        <v>3830</v>
      </c>
      <c r="D3798" s="2" t="s">
        <v>7</v>
      </c>
      <c r="E3798" s="9">
        <v>0</v>
      </c>
    </row>
    <row r="3799" ht="18.75" customHeight="1" spans="1:5">
      <c r="A3799" s="2" t="s">
        <v>3647</v>
      </c>
      <c r="B3799" s="9">
        <v>27</v>
      </c>
      <c r="C3799" s="2" t="s">
        <v>3831</v>
      </c>
      <c r="D3799" s="2" t="s">
        <v>7</v>
      </c>
      <c r="E3799" s="9">
        <v>0</v>
      </c>
    </row>
    <row r="3800" ht="18.75" customHeight="1" spans="1:5">
      <c r="A3800" s="2" t="s">
        <v>3647</v>
      </c>
      <c r="B3800" s="9">
        <v>27</v>
      </c>
      <c r="C3800" s="2" t="s">
        <v>3832</v>
      </c>
      <c r="D3800" s="2" t="s">
        <v>7</v>
      </c>
      <c r="E3800" s="9">
        <v>0</v>
      </c>
    </row>
    <row r="3801" ht="18.75" customHeight="1" spans="1:5">
      <c r="A3801" s="2" t="s">
        <v>3647</v>
      </c>
      <c r="B3801" s="9">
        <v>27</v>
      </c>
      <c r="C3801" s="2" t="s">
        <v>3833</v>
      </c>
      <c r="D3801" s="2" t="s">
        <v>7</v>
      </c>
      <c r="E3801" s="9">
        <v>0</v>
      </c>
    </row>
    <row r="3802" ht="18.75" customHeight="1" spans="1:5">
      <c r="A3802" s="2" t="s">
        <v>3647</v>
      </c>
      <c r="B3802" s="9">
        <v>27</v>
      </c>
      <c r="C3802" s="2" t="s">
        <v>3834</v>
      </c>
      <c r="D3802" s="2" t="s">
        <v>7</v>
      </c>
      <c r="E3802" s="9">
        <v>0</v>
      </c>
    </row>
    <row r="3803" ht="18.75" customHeight="1" spans="1:5">
      <c r="A3803" s="2" t="s">
        <v>3647</v>
      </c>
      <c r="B3803" s="9">
        <v>27</v>
      </c>
      <c r="C3803" s="2" t="s">
        <v>3835</v>
      </c>
      <c r="D3803" s="2" t="s">
        <v>7</v>
      </c>
      <c r="E3803" s="9">
        <v>0</v>
      </c>
    </row>
    <row r="3804" ht="18.75" customHeight="1" spans="1:5">
      <c r="A3804" s="2" t="s">
        <v>3647</v>
      </c>
      <c r="B3804" s="9">
        <v>27</v>
      </c>
      <c r="C3804" s="2" t="s">
        <v>3836</v>
      </c>
      <c r="D3804" s="2" t="s">
        <v>7</v>
      </c>
      <c r="E3804" s="9">
        <v>0</v>
      </c>
    </row>
    <row r="3805" ht="18.75" customHeight="1" spans="1:5">
      <c r="A3805" s="2" t="s">
        <v>3647</v>
      </c>
      <c r="B3805" s="9">
        <v>27</v>
      </c>
      <c r="C3805" s="2" t="s">
        <v>3837</v>
      </c>
      <c r="D3805" s="2" t="s">
        <v>7</v>
      </c>
      <c r="E3805" s="9">
        <v>0</v>
      </c>
    </row>
    <row r="3806" ht="18.75" customHeight="1" spans="1:5">
      <c r="A3806" s="2" t="s">
        <v>3647</v>
      </c>
      <c r="B3806" s="9">
        <v>27</v>
      </c>
      <c r="C3806" s="2" t="s">
        <v>3838</v>
      </c>
      <c r="D3806" s="2" t="s">
        <v>7</v>
      </c>
      <c r="E3806" s="9">
        <v>0</v>
      </c>
    </row>
    <row r="3807" ht="18.75" customHeight="1" spans="1:5">
      <c r="A3807" s="2" t="s">
        <v>3647</v>
      </c>
      <c r="B3807" s="9">
        <v>27</v>
      </c>
      <c r="C3807" s="2" t="s">
        <v>3839</v>
      </c>
      <c r="D3807" s="2" t="s">
        <v>7</v>
      </c>
      <c r="E3807" s="9">
        <v>0</v>
      </c>
    </row>
    <row r="3808" ht="18.75" customHeight="1" spans="1:5">
      <c r="A3808" s="2" t="s">
        <v>3647</v>
      </c>
      <c r="B3808" s="9">
        <v>27</v>
      </c>
      <c r="C3808" s="2" t="s">
        <v>3840</v>
      </c>
      <c r="D3808" s="2" t="s">
        <v>7</v>
      </c>
      <c r="E3808" s="9">
        <v>0</v>
      </c>
    </row>
    <row r="3809" ht="18.75" customHeight="1" spans="1:5">
      <c r="A3809" s="2" t="s">
        <v>3647</v>
      </c>
      <c r="B3809" s="9">
        <v>27</v>
      </c>
      <c r="C3809" s="2" t="s">
        <v>3841</v>
      </c>
      <c r="D3809" s="2" t="s">
        <v>7</v>
      </c>
      <c r="E3809" s="9">
        <v>0</v>
      </c>
    </row>
    <row r="3810" ht="18.75" customHeight="1" spans="1:5">
      <c r="A3810" s="2" t="s">
        <v>3647</v>
      </c>
      <c r="B3810" s="9">
        <v>27</v>
      </c>
      <c r="C3810" s="2" t="s">
        <v>3842</v>
      </c>
      <c r="D3810" s="2" t="s">
        <v>7</v>
      </c>
      <c r="E3810" s="9">
        <v>0</v>
      </c>
    </row>
    <row r="3811" ht="18.75" customHeight="1" spans="1:5">
      <c r="A3811" s="2" t="s">
        <v>3647</v>
      </c>
      <c r="B3811" s="9">
        <v>27</v>
      </c>
      <c r="C3811" s="2" t="s">
        <v>3843</v>
      </c>
      <c r="D3811" s="2" t="s">
        <v>7</v>
      </c>
      <c r="E3811" s="9">
        <v>0</v>
      </c>
    </row>
    <row r="3812" ht="18.75" customHeight="1" spans="1:5">
      <c r="A3812" s="2" t="s">
        <v>3647</v>
      </c>
      <c r="B3812" s="9">
        <v>27</v>
      </c>
      <c r="C3812" s="2" t="s">
        <v>3844</v>
      </c>
      <c r="D3812" s="2" t="s">
        <v>7</v>
      </c>
      <c r="E3812" s="9">
        <v>0</v>
      </c>
    </row>
    <row r="3813" ht="18.75" customHeight="1" spans="1:5">
      <c r="A3813" s="2" t="s">
        <v>3647</v>
      </c>
      <c r="B3813" s="9">
        <v>27</v>
      </c>
      <c r="C3813" s="2" t="s">
        <v>3845</v>
      </c>
      <c r="D3813" s="2" t="s">
        <v>7</v>
      </c>
      <c r="E3813" s="9">
        <v>0</v>
      </c>
    </row>
    <row r="3814" ht="18.75" customHeight="1" spans="1:5">
      <c r="A3814" s="2" t="s">
        <v>3647</v>
      </c>
      <c r="B3814" s="9">
        <v>27</v>
      </c>
      <c r="C3814" s="2" t="s">
        <v>3846</v>
      </c>
      <c r="D3814" s="2" t="s">
        <v>7</v>
      </c>
      <c r="E3814" s="9">
        <v>0</v>
      </c>
    </row>
    <row r="3815" ht="18.75" customHeight="1" spans="1:5">
      <c r="A3815" s="2" t="s">
        <v>3647</v>
      </c>
      <c r="B3815" s="9">
        <v>27</v>
      </c>
      <c r="C3815" s="2" t="s">
        <v>3847</v>
      </c>
      <c r="D3815" s="2" t="s">
        <v>7</v>
      </c>
      <c r="E3815" s="9">
        <v>0</v>
      </c>
    </row>
    <row r="3816" ht="18.75" customHeight="1" spans="1:5">
      <c r="A3816" s="2" t="s">
        <v>3647</v>
      </c>
      <c r="B3816" s="9">
        <v>27</v>
      </c>
      <c r="C3816" s="2" t="s">
        <v>3848</v>
      </c>
      <c r="D3816" s="2" t="s">
        <v>7</v>
      </c>
      <c r="E3816" s="9">
        <v>0</v>
      </c>
    </row>
    <row r="3817" ht="18.75" customHeight="1" spans="1:5">
      <c r="A3817" s="2" t="s">
        <v>3647</v>
      </c>
      <c r="B3817" s="9">
        <v>27</v>
      </c>
      <c r="C3817" s="2" t="s">
        <v>3849</v>
      </c>
      <c r="D3817" s="2" t="s">
        <v>7</v>
      </c>
      <c r="E3817" s="9">
        <v>0</v>
      </c>
    </row>
    <row r="3818" ht="18.75" customHeight="1" spans="1:5">
      <c r="A3818" s="2" t="s">
        <v>3647</v>
      </c>
      <c r="B3818" s="9">
        <v>27</v>
      </c>
      <c r="C3818" s="2" t="s">
        <v>3850</v>
      </c>
      <c r="D3818" s="2" t="s">
        <v>7</v>
      </c>
      <c r="E3818" s="9">
        <v>0</v>
      </c>
    </row>
    <row r="3819" ht="18.75" customHeight="1" spans="1:5">
      <c r="A3819" s="2" t="s">
        <v>3647</v>
      </c>
      <c r="B3819" s="9">
        <v>27</v>
      </c>
      <c r="C3819" s="2" t="s">
        <v>3851</v>
      </c>
      <c r="D3819" s="2" t="s">
        <v>9</v>
      </c>
      <c r="E3819" s="9">
        <v>0</v>
      </c>
    </row>
    <row r="3820" ht="18.75" customHeight="1" spans="1:5">
      <c r="A3820" s="2" t="s">
        <v>3647</v>
      </c>
      <c r="B3820" s="9">
        <v>27</v>
      </c>
      <c r="C3820" s="2" t="s">
        <v>3852</v>
      </c>
      <c r="D3820" s="2" t="s">
        <v>9</v>
      </c>
      <c r="E3820" s="9">
        <v>0</v>
      </c>
    </row>
    <row r="3821" ht="18.75" customHeight="1" spans="1:5">
      <c r="A3821" s="2" t="s">
        <v>3647</v>
      </c>
      <c r="B3821" s="9">
        <v>27</v>
      </c>
      <c r="C3821" s="2" t="s">
        <v>3853</v>
      </c>
      <c r="D3821" s="2" t="s">
        <v>7</v>
      </c>
      <c r="E3821" s="9">
        <v>0</v>
      </c>
    </row>
    <row r="3822" ht="18.75" customHeight="1" spans="1:5">
      <c r="A3822" s="2" t="s">
        <v>3647</v>
      </c>
      <c r="B3822" s="9">
        <v>27</v>
      </c>
      <c r="C3822" s="2" t="s">
        <v>3854</v>
      </c>
      <c r="D3822" s="2" t="s">
        <v>7</v>
      </c>
      <c r="E3822" s="9">
        <v>0</v>
      </c>
    </row>
    <row r="3823" ht="18.75" customHeight="1" spans="1:5">
      <c r="A3823" s="2" t="s">
        <v>3647</v>
      </c>
      <c r="B3823" s="9">
        <v>27</v>
      </c>
      <c r="C3823" s="2" t="s">
        <v>3855</v>
      </c>
      <c r="D3823" s="2" t="s">
        <v>7</v>
      </c>
      <c r="E3823" s="9">
        <v>0</v>
      </c>
    </row>
    <row r="3824" ht="18.75" customHeight="1" spans="1:5">
      <c r="A3824" s="2" t="s">
        <v>3647</v>
      </c>
      <c r="B3824" s="9">
        <v>27</v>
      </c>
      <c r="C3824" s="2" t="s">
        <v>3856</v>
      </c>
      <c r="D3824" s="2" t="s">
        <v>7</v>
      </c>
      <c r="E3824" s="9">
        <v>0</v>
      </c>
    </row>
    <row r="3825" ht="18.75" customHeight="1" spans="1:5">
      <c r="A3825" s="2" t="s">
        <v>3647</v>
      </c>
      <c r="B3825" s="9">
        <v>27</v>
      </c>
      <c r="C3825" s="2" t="s">
        <v>3857</v>
      </c>
      <c r="D3825" s="2" t="s">
        <v>7</v>
      </c>
      <c r="E3825" s="9">
        <v>0</v>
      </c>
    </row>
    <row r="3826" ht="18.75" customHeight="1" spans="1:5">
      <c r="A3826" s="2" t="s">
        <v>3647</v>
      </c>
      <c r="B3826" s="9">
        <v>27</v>
      </c>
      <c r="C3826" s="2" t="s">
        <v>3858</v>
      </c>
      <c r="D3826" s="2" t="s">
        <v>7</v>
      </c>
      <c r="E3826" s="9">
        <v>0</v>
      </c>
    </row>
    <row r="3827" ht="18.75" customHeight="1" spans="1:5">
      <c r="A3827" s="2" t="s">
        <v>3647</v>
      </c>
      <c r="B3827" s="9">
        <v>27</v>
      </c>
      <c r="C3827" s="2" t="s">
        <v>3859</v>
      </c>
      <c r="D3827" s="2" t="s">
        <v>7</v>
      </c>
      <c r="E3827" s="9">
        <v>0</v>
      </c>
    </row>
    <row r="3828" ht="18.75" customHeight="1" spans="1:5">
      <c r="A3828" s="2" t="s">
        <v>3647</v>
      </c>
      <c r="B3828" s="9">
        <v>27</v>
      </c>
      <c r="C3828" s="2" t="s">
        <v>3860</v>
      </c>
      <c r="D3828" s="2" t="s">
        <v>11</v>
      </c>
      <c r="E3828" s="9">
        <v>0</v>
      </c>
    </row>
    <row r="3829" ht="18.75" customHeight="1" spans="1:5">
      <c r="A3829" s="2" t="s">
        <v>3647</v>
      </c>
      <c r="B3829" s="9">
        <v>27</v>
      </c>
      <c r="C3829" s="2" t="s">
        <v>3861</v>
      </c>
      <c r="D3829" s="2" t="s">
        <v>11</v>
      </c>
      <c r="E3829" s="9">
        <v>0</v>
      </c>
    </row>
    <row r="3830" ht="18.75" customHeight="1" spans="1:5">
      <c r="A3830" s="2" t="s">
        <v>3647</v>
      </c>
      <c r="B3830" s="9">
        <v>27</v>
      </c>
      <c r="C3830" s="2" t="s">
        <v>3862</v>
      </c>
      <c r="D3830" s="2" t="s">
        <v>11</v>
      </c>
      <c r="E3830" s="9">
        <v>0</v>
      </c>
    </row>
    <row r="3831" ht="18.75" customHeight="1" spans="1:5">
      <c r="A3831" s="2" t="s">
        <v>3647</v>
      </c>
      <c r="B3831" s="9">
        <v>27</v>
      </c>
      <c r="C3831" s="2" t="s">
        <v>3863</v>
      </c>
      <c r="D3831" s="2" t="s">
        <v>11</v>
      </c>
      <c r="E3831" s="9">
        <v>0</v>
      </c>
    </row>
    <row r="3832" ht="18.75" customHeight="1" spans="1:5">
      <c r="A3832" s="2" t="s">
        <v>3647</v>
      </c>
      <c r="B3832" s="9">
        <v>27</v>
      </c>
      <c r="C3832" s="2" t="s">
        <v>3864</v>
      </c>
      <c r="D3832" s="2" t="s">
        <v>11</v>
      </c>
      <c r="E3832" s="9">
        <v>0</v>
      </c>
    </row>
    <row r="3833" ht="18.75" customHeight="1" spans="1:5">
      <c r="A3833" s="2" t="s">
        <v>3647</v>
      </c>
      <c r="B3833" s="9">
        <v>27</v>
      </c>
      <c r="C3833" s="2" t="s">
        <v>3865</v>
      </c>
      <c r="D3833" s="2" t="s">
        <v>11</v>
      </c>
      <c r="E3833" s="9">
        <v>0</v>
      </c>
    </row>
    <row r="3834" ht="18.75" customHeight="1" spans="1:5">
      <c r="A3834" s="2" t="s">
        <v>3647</v>
      </c>
      <c r="B3834" s="9">
        <v>27</v>
      </c>
      <c r="C3834" s="2" t="s">
        <v>3866</v>
      </c>
      <c r="D3834" s="2" t="s">
        <v>11</v>
      </c>
      <c r="E3834" s="9">
        <v>0</v>
      </c>
    </row>
    <row r="3835" ht="18.75" customHeight="1" spans="1:5">
      <c r="A3835" s="2" t="s">
        <v>3647</v>
      </c>
      <c r="B3835" s="9">
        <v>27</v>
      </c>
      <c r="C3835" s="2" t="s">
        <v>3867</v>
      </c>
      <c r="D3835" s="2" t="s">
        <v>11</v>
      </c>
      <c r="E3835" s="9">
        <v>0</v>
      </c>
    </row>
    <row r="3836" ht="18.75" customHeight="1" spans="1:5">
      <c r="A3836" s="2" t="s">
        <v>3647</v>
      </c>
      <c r="B3836" s="9">
        <v>27</v>
      </c>
      <c r="C3836" s="2" t="s">
        <v>3868</v>
      </c>
      <c r="D3836" s="2" t="s">
        <v>11</v>
      </c>
      <c r="E3836" s="9">
        <v>0</v>
      </c>
    </row>
    <row r="3837" ht="18.75" customHeight="1" spans="1:5">
      <c r="A3837" s="2" t="s">
        <v>3647</v>
      </c>
      <c r="B3837" s="9">
        <v>27</v>
      </c>
      <c r="C3837" s="2" t="s">
        <v>3869</v>
      </c>
      <c r="D3837" s="2" t="s">
        <v>11</v>
      </c>
      <c r="E3837" s="9">
        <v>0</v>
      </c>
    </row>
    <row r="3838" ht="18.75" customHeight="1" spans="1:5">
      <c r="A3838" s="2" t="s">
        <v>3647</v>
      </c>
      <c r="B3838" s="9">
        <v>27</v>
      </c>
      <c r="C3838" s="2" t="s">
        <v>3870</v>
      </c>
      <c r="D3838" s="2" t="s">
        <v>11</v>
      </c>
      <c r="E3838" s="9">
        <v>0</v>
      </c>
    </row>
    <row r="3839" ht="18.75" customHeight="1" spans="1:5">
      <c r="A3839" s="2" t="s">
        <v>3647</v>
      </c>
      <c r="B3839" s="9">
        <v>27</v>
      </c>
      <c r="C3839" s="2" t="s">
        <v>3871</v>
      </c>
      <c r="D3839" s="2" t="s">
        <v>11</v>
      </c>
      <c r="E3839" s="9">
        <v>0</v>
      </c>
    </row>
    <row r="3840" ht="18.75" customHeight="1" spans="1:5">
      <c r="A3840" s="2" t="s">
        <v>3647</v>
      </c>
      <c r="B3840" s="9">
        <v>27</v>
      </c>
      <c r="C3840" s="2" t="s">
        <v>3872</v>
      </c>
      <c r="D3840" s="2" t="s">
        <v>11</v>
      </c>
      <c r="E3840" s="9">
        <v>0</v>
      </c>
    </row>
    <row r="3841" ht="18.75" customHeight="1" spans="1:5">
      <c r="A3841" s="2" t="s">
        <v>3647</v>
      </c>
      <c r="B3841" s="9">
        <v>27</v>
      </c>
      <c r="C3841" s="2" t="s">
        <v>3873</v>
      </c>
      <c r="D3841" s="2" t="s">
        <v>11</v>
      </c>
      <c r="E3841" s="9">
        <v>0</v>
      </c>
    </row>
    <row r="3842" ht="18.75" customHeight="1" spans="1:5">
      <c r="A3842" s="2" t="s">
        <v>3647</v>
      </c>
      <c r="B3842" s="9">
        <v>27</v>
      </c>
      <c r="C3842" s="2" t="s">
        <v>3874</v>
      </c>
      <c r="D3842" s="2" t="s">
        <v>11</v>
      </c>
      <c r="E3842" s="9">
        <v>0</v>
      </c>
    </row>
    <row r="3843" ht="18.75" customHeight="1" spans="1:5">
      <c r="A3843" s="2" t="s">
        <v>3647</v>
      </c>
      <c r="B3843" s="9">
        <v>27</v>
      </c>
      <c r="C3843" s="2" t="s">
        <v>3875</v>
      </c>
      <c r="D3843" s="2" t="s">
        <v>11</v>
      </c>
      <c r="E3843" s="9">
        <v>0</v>
      </c>
    </row>
    <row r="3844" ht="18.75" customHeight="1" spans="1:5">
      <c r="A3844" s="2" t="s">
        <v>3647</v>
      </c>
      <c r="B3844" s="9">
        <v>27</v>
      </c>
      <c r="C3844" s="2" t="s">
        <v>3876</v>
      </c>
      <c r="D3844" s="2" t="s">
        <v>11</v>
      </c>
      <c r="E3844" s="9">
        <v>0</v>
      </c>
    </row>
    <row r="3845" ht="18.75" customHeight="1" spans="1:5">
      <c r="A3845" s="2" t="s">
        <v>3647</v>
      </c>
      <c r="B3845" s="9">
        <v>27</v>
      </c>
      <c r="C3845" s="2" t="s">
        <v>3877</v>
      </c>
      <c r="D3845" s="2" t="s">
        <v>7</v>
      </c>
      <c r="E3845" s="9">
        <v>0</v>
      </c>
    </row>
    <row r="3846" ht="18.75" customHeight="1" spans="1:5">
      <c r="A3846" s="2" t="s">
        <v>3647</v>
      </c>
      <c r="B3846" s="9">
        <v>27</v>
      </c>
      <c r="C3846" s="2" t="s">
        <v>3878</v>
      </c>
      <c r="D3846" s="2" t="s">
        <v>7</v>
      </c>
      <c r="E3846" s="9">
        <v>0</v>
      </c>
    </row>
    <row r="3847" ht="18.75" customHeight="1" spans="1:5">
      <c r="A3847" s="2" t="s">
        <v>3647</v>
      </c>
      <c r="B3847" s="9">
        <v>27</v>
      </c>
      <c r="C3847" s="2" t="s">
        <v>3879</v>
      </c>
      <c r="D3847" s="2" t="s">
        <v>7</v>
      </c>
      <c r="E3847" s="9">
        <v>0</v>
      </c>
    </row>
    <row r="3848" ht="18.75" customHeight="1" spans="1:5">
      <c r="A3848" s="2" t="s">
        <v>3647</v>
      </c>
      <c r="B3848" s="9">
        <v>27</v>
      </c>
      <c r="C3848" s="2" t="s">
        <v>3880</v>
      </c>
      <c r="D3848" s="2" t="s">
        <v>7</v>
      </c>
      <c r="E3848" s="9">
        <v>0</v>
      </c>
    </row>
    <row r="3849" ht="18.75" customHeight="1" spans="1:5">
      <c r="A3849" s="2" t="s">
        <v>3647</v>
      </c>
      <c r="B3849" s="9">
        <v>27</v>
      </c>
      <c r="C3849" s="2" t="s">
        <v>3881</v>
      </c>
      <c r="D3849" s="2" t="s">
        <v>7</v>
      </c>
      <c r="E3849" s="9">
        <v>0</v>
      </c>
    </row>
    <row r="3850" ht="18.75" customHeight="1" spans="1:5">
      <c r="A3850" s="2" t="s">
        <v>3647</v>
      </c>
      <c r="B3850" s="9">
        <v>27</v>
      </c>
      <c r="C3850" s="2" t="s">
        <v>3882</v>
      </c>
      <c r="D3850" s="2" t="s">
        <v>7</v>
      </c>
      <c r="E3850" s="9">
        <v>0</v>
      </c>
    </row>
    <row r="3851" ht="18.75" customHeight="1" spans="1:5">
      <c r="A3851" s="2" t="s">
        <v>3647</v>
      </c>
      <c r="B3851" s="9">
        <v>27</v>
      </c>
      <c r="C3851" s="2" t="s">
        <v>3883</v>
      </c>
      <c r="D3851" s="2" t="s">
        <v>7</v>
      </c>
      <c r="E3851" s="9">
        <v>0</v>
      </c>
    </row>
    <row r="3852" ht="18.75" customHeight="1" spans="1:5">
      <c r="A3852" s="2" t="s">
        <v>3647</v>
      </c>
      <c r="B3852" s="9">
        <v>27</v>
      </c>
      <c r="C3852" s="2" t="s">
        <v>3884</v>
      </c>
      <c r="D3852" s="2" t="s">
        <v>7</v>
      </c>
      <c r="E3852" s="9">
        <v>0</v>
      </c>
    </row>
    <row r="3853" ht="18.75" customHeight="1" spans="1:5">
      <c r="A3853" s="2" t="s">
        <v>3647</v>
      </c>
      <c r="B3853" s="9">
        <v>27</v>
      </c>
      <c r="C3853" s="2" t="s">
        <v>3885</v>
      </c>
      <c r="D3853" s="2" t="s">
        <v>7</v>
      </c>
      <c r="E3853" s="9">
        <v>0</v>
      </c>
    </row>
    <row r="3854" ht="18.75" customHeight="1" spans="1:5">
      <c r="A3854" s="2" t="s">
        <v>3647</v>
      </c>
      <c r="B3854" s="9">
        <v>27</v>
      </c>
      <c r="C3854" s="2" t="s">
        <v>3886</v>
      </c>
      <c r="D3854" s="2" t="s">
        <v>7</v>
      </c>
      <c r="E3854" s="9">
        <v>0</v>
      </c>
    </row>
    <row r="3855" ht="18.75" customHeight="1" spans="1:5">
      <c r="A3855" s="2" t="s">
        <v>3647</v>
      </c>
      <c r="B3855" s="9">
        <v>27</v>
      </c>
      <c r="C3855" s="2" t="s">
        <v>3887</v>
      </c>
      <c r="D3855" s="2" t="s">
        <v>7</v>
      </c>
      <c r="E3855" s="9">
        <v>0</v>
      </c>
    </row>
    <row r="3856" ht="18.75" customHeight="1" spans="1:5">
      <c r="A3856" s="2" t="s">
        <v>3647</v>
      </c>
      <c r="B3856" s="9">
        <v>27</v>
      </c>
      <c r="C3856" s="2" t="s">
        <v>3888</v>
      </c>
      <c r="D3856" s="2" t="s">
        <v>7</v>
      </c>
      <c r="E3856" s="9">
        <v>0</v>
      </c>
    </row>
    <row r="3857" ht="18.75" customHeight="1" spans="1:5">
      <c r="A3857" s="2" t="s">
        <v>3647</v>
      </c>
      <c r="B3857" s="9">
        <v>27</v>
      </c>
      <c r="C3857" s="2" t="s">
        <v>3889</v>
      </c>
      <c r="D3857" s="2" t="s">
        <v>7</v>
      </c>
      <c r="E3857" s="9">
        <v>0</v>
      </c>
    </row>
    <row r="3858" ht="18.75" customHeight="1" spans="1:5">
      <c r="A3858" s="2" t="s">
        <v>3647</v>
      </c>
      <c r="B3858" s="9">
        <v>27</v>
      </c>
      <c r="C3858" s="2" t="s">
        <v>3890</v>
      </c>
      <c r="D3858" s="2" t="s">
        <v>7</v>
      </c>
      <c r="E3858" s="9">
        <v>0</v>
      </c>
    </row>
    <row r="3859" ht="18.75" customHeight="1" spans="1:5">
      <c r="A3859" s="2" t="s">
        <v>3647</v>
      </c>
      <c r="B3859" s="9">
        <v>27</v>
      </c>
      <c r="C3859" s="2" t="s">
        <v>3891</v>
      </c>
      <c r="D3859" s="2" t="s">
        <v>7</v>
      </c>
      <c r="E3859" s="9">
        <v>0</v>
      </c>
    </row>
    <row r="3860" ht="18.75" customHeight="1" spans="1:5">
      <c r="A3860" s="2" t="s">
        <v>3647</v>
      </c>
      <c r="B3860" s="9">
        <v>27</v>
      </c>
      <c r="C3860" s="2" t="s">
        <v>3892</v>
      </c>
      <c r="D3860" s="2" t="s">
        <v>7</v>
      </c>
      <c r="E3860" s="9">
        <v>0</v>
      </c>
    </row>
    <row r="3861" ht="18.75" customHeight="1" spans="1:5">
      <c r="A3861" s="2" t="s">
        <v>3647</v>
      </c>
      <c r="B3861" s="9">
        <v>27</v>
      </c>
      <c r="C3861" s="2" t="s">
        <v>3893</v>
      </c>
      <c r="D3861" s="2" t="s">
        <v>11</v>
      </c>
      <c r="E3861" s="9">
        <v>0</v>
      </c>
    </row>
    <row r="3862" ht="18.75" customHeight="1" spans="1:5">
      <c r="A3862" s="2" t="s">
        <v>3647</v>
      </c>
      <c r="B3862" s="9">
        <v>27</v>
      </c>
      <c r="C3862" s="2" t="s">
        <v>3894</v>
      </c>
      <c r="D3862" s="2" t="s">
        <v>11</v>
      </c>
      <c r="E3862" s="9">
        <v>0</v>
      </c>
    </row>
    <row r="3863" ht="18.75" customHeight="1" spans="1:5">
      <c r="A3863" s="2" t="s">
        <v>3895</v>
      </c>
      <c r="B3863" s="9">
        <v>28</v>
      </c>
      <c r="C3863" s="2" t="s">
        <v>3896</v>
      </c>
      <c r="D3863" s="2" t="s">
        <v>7</v>
      </c>
      <c r="E3863" s="9">
        <v>0</v>
      </c>
    </row>
    <row r="3864" ht="18.75" customHeight="1" spans="1:5">
      <c r="A3864" s="2" t="s">
        <v>3895</v>
      </c>
      <c r="B3864" s="9">
        <v>28</v>
      </c>
      <c r="C3864" s="2" t="s">
        <v>3897</v>
      </c>
      <c r="D3864" s="2" t="s">
        <v>7</v>
      </c>
      <c r="E3864" s="9">
        <v>0</v>
      </c>
    </row>
    <row r="3865" ht="18.75" customHeight="1" spans="1:5">
      <c r="A3865" s="2" t="s">
        <v>3895</v>
      </c>
      <c r="B3865" s="9">
        <v>28</v>
      </c>
      <c r="C3865" s="2" t="s">
        <v>3898</v>
      </c>
      <c r="D3865" s="2" t="s">
        <v>7</v>
      </c>
      <c r="E3865" s="9">
        <v>0</v>
      </c>
    </row>
    <row r="3866" ht="18.75" customHeight="1" spans="1:5">
      <c r="A3866" s="2" t="s">
        <v>3895</v>
      </c>
      <c r="B3866" s="9">
        <v>28</v>
      </c>
      <c r="C3866" s="2" t="s">
        <v>3899</v>
      </c>
      <c r="D3866" s="2" t="s">
        <v>9</v>
      </c>
      <c r="E3866" s="9">
        <v>0</v>
      </c>
    </row>
    <row r="3867" ht="18.75" customHeight="1" spans="1:5">
      <c r="A3867" s="2" t="s">
        <v>3895</v>
      </c>
      <c r="B3867" s="9">
        <v>28</v>
      </c>
      <c r="C3867" s="2" t="s">
        <v>3900</v>
      </c>
      <c r="D3867" s="2" t="s">
        <v>7</v>
      </c>
      <c r="E3867" s="9">
        <v>0</v>
      </c>
    </row>
    <row r="3868" ht="18.75" customHeight="1" spans="1:5">
      <c r="A3868" s="2" t="s">
        <v>3895</v>
      </c>
      <c r="B3868" s="9">
        <v>28</v>
      </c>
      <c r="C3868" s="2" t="s">
        <v>3901</v>
      </c>
      <c r="D3868" s="2" t="s">
        <v>11</v>
      </c>
      <c r="E3868" s="9">
        <v>0</v>
      </c>
    </row>
    <row r="3869" ht="18.75" customHeight="1" spans="1:5">
      <c r="A3869" s="2" t="s">
        <v>3895</v>
      </c>
      <c r="B3869" s="9">
        <v>28</v>
      </c>
      <c r="C3869" s="2" t="s">
        <v>3902</v>
      </c>
      <c r="D3869" s="2" t="s">
        <v>7</v>
      </c>
      <c r="E3869" s="9">
        <v>0</v>
      </c>
    </row>
    <row r="3870" ht="18.75" customHeight="1" spans="1:5">
      <c r="A3870" s="2" t="s">
        <v>3895</v>
      </c>
      <c r="B3870" s="9">
        <v>28</v>
      </c>
      <c r="C3870" s="2" t="s">
        <v>3903</v>
      </c>
      <c r="D3870" s="2" t="s">
        <v>7</v>
      </c>
      <c r="E3870" s="9">
        <v>0</v>
      </c>
    </row>
    <row r="3871" ht="18.75" customHeight="1" spans="1:5">
      <c r="A3871" s="2" t="s">
        <v>3895</v>
      </c>
      <c r="B3871" s="9">
        <v>28</v>
      </c>
      <c r="C3871" s="2" t="s">
        <v>3904</v>
      </c>
      <c r="D3871" s="2" t="s">
        <v>7</v>
      </c>
      <c r="E3871" s="9">
        <v>0</v>
      </c>
    </row>
    <row r="3872" ht="18.75" customHeight="1" spans="1:5">
      <c r="A3872" s="2" t="s">
        <v>3895</v>
      </c>
      <c r="B3872" s="9">
        <v>28</v>
      </c>
      <c r="C3872" s="2" t="s">
        <v>3905</v>
      </c>
      <c r="D3872" s="2" t="s">
        <v>7</v>
      </c>
      <c r="E3872" s="9">
        <v>0</v>
      </c>
    </row>
    <row r="3873" ht="18.75" customHeight="1" spans="1:5">
      <c r="A3873" s="2" t="s">
        <v>3895</v>
      </c>
      <c r="B3873" s="9">
        <v>28</v>
      </c>
      <c r="C3873" s="2" t="s">
        <v>3906</v>
      </c>
      <c r="D3873" s="2" t="s">
        <v>9</v>
      </c>
      <c r="E3873" s="9">
        <v>0</v>
      </c>
    </row>
    <row r="3874" ht="18.75" customHeight="1" spans="1:5">
      <c r="A3874" s="2" t="s">
        <v>3895</v>
      </c>
      <c r="B3874" s="9">
        <v>28</v>
      </c>
      <c r="C3874" s="2" t="s">
        <v>3907</v>
      </c>
      <c r="D3874" s="2" t="s">
        <v>7</v>
      </c>
      <c r="E3874" s="9">
        <v>0</v>
      </c>
    </row>
    <row r="3875" ht="18.75" customHeight="1" spans="1:5">
      <c r="A3875" s="2" t="s">
        <v>3895</v>
      </c>
      <c r="B3875" s="9">
        <v>28</v>
      </c>
      <c r="C3875" s="2" t="s">
        <v>3908</v>
      </c>
      <c r="D3875" s="2" t="s">
        <v>7</v>
      </c>
      <c r="E3875" s="9">
        <v>0</v>
      </c>
    </row>
    <row r="3876" ht="18.75" customHeight="1" spans="1:5">
      <c r="A3876" s="2" t="s">
        <v>3895</v>
      </c>
      <c r="B3876" s="9">
        <v>28</v>
      </c>
      <c r="C3876" s="2" t="s">
        <v>3909</v>
      </c>
      <c r="D3876" s="2" t="s">
        <v>7</v>
      </c>
      <c r="E3876" s="9">
        <v>0</v>
      </c>
    </row>
    <row r="3877" ht="18.75" customHeight="1" spans="1:5">
      <c r="A3877" s="2" t="s">
        <v>3895</v>
      </c>
      <c r="B3877" s="9">
        <v>28</v>
      </c>
      <c r="C3877" s="2" t="s">
        <v>3910</v>
      </c>
      <c r="D3877" s="2" t="s">
        <v>9</v>
      </c>
      <c r="E3877" s="9">
        <v>0</v>
      </c>
    </row>
    <row r="3878" ht="18.75" customHeight="1" spans="1:5">
      <c r="A3878" s="2" t="s">
        <v>3895</v>
      </c>
      <c r="B3878" s="9">
        <v>28</v>
      </c>
      <c r="C3878" s="2" t="s">
        <v>3911</v>
      </c>
      <c r="D3878" s="2" t="s">
        <v>7</v>
      </c>
      <c r="E3878" s="9">
        <v>0</v>
      </c>
    </row>
    <row r="3879" ht="18.75" customHeight="1" spans="1:5">
      <c r="A3879" s="2" t="s">
        <v>3895</v>
      </c>
      <c r="B3879" s="9">
        <v>28</v>
      </c>
      <c r="C3879" s="2" t="s">
        <v>3912</v>
      </c>
      <c r="D3879" s="2" t="s">
        <v>9</v>
      </c>
      <c r="E3879" s="9">
        <v>0</v>
      </c>
    </row>
    <row r="3880" ht="18.75" customHeight="1" spans="1:5">
      <c r="A3880" s="2" t="s">
        <v>3895</v>
      </c>
      <c r="B3880" s="9">
        <v>28</v>
      </c>
      <c r="C3880" s="2" t="s">
        <v>3913</v>
      </c>
      <c r="D3880" s="2" t="s">
        <v>7</v>
      </c>
      <c r="E3880" s="9">
        <v>0</v>
      </c>
    </row>
    <row r="3881" ht="18.75" customHeight="1" spans="1:5">
      <c r="A3881" s="2" t="s">
        <v>3895</v>
      </c>
      <c r="B3881" s="9">
        <v>28</v>
      </c>
      <c r="C3881" s="2" t="s">
        <v>3914</v>
      </c>
      <c r="D3881" s="2" t="s">
        <v>7</v>
      </c>
      <c r="E3881" s="9">
        <v>0</v>
      </c>
    </row>
    <row r="3882" ht="18.75" customHeight="1" spans="1:5">
      <c r="A3882" s="2" t="s">
        <v>3895</v>
      </c>
      <c r="B3882" s="9">
        <v>28</v>
      </c>
      <c r="C3882" s="2" t="s">
        <v>3915</v>
      </c>
      <c r="D3882" s="2" t="s">
        <v>7</v>
      </c>
      <c r="E3882" s="9">
        <v>0</v>
      </c>
    </row>
    <row r="3883" ht="18.75" customHeight="1" spans="1:5">
      <c r="A3883" s="2" t="s">
        <v>3895</v>
      </c>
      <c r="B3883" s="9">
        <v>28</v>
      </c>
      <c r="C3883" s="2" t="s">
        <v>3916</v>
      </c>
      <c r="D3883" s="2" t="s">
        <v>7</v>
      </c>
      <c r="E3883" s="9">
        <v>0</v>
      </c>
    </row>
    <row r="3884" ht="18.75" customHeight="1" spans="1:5">
      <c r="A3884" s="2" t="s">
        <v>3895</v>
      </c>
      <c r="B3884" s="9">
        <v>28</v>
      </c>
      <c r="C3884" s="2" t="s">
        <v>3917</v>
      </c>
      <c r="D3884" s="2" t="s">
        <v>7</v>
      </c>
      <c r="E3884" s="9">
        <v>0</v>
      </c>
    </row>
    <row r="3885" ht="18.75" customHeight="1" spans="1:5">
      <c r="A3885" s="2" t="s">
        <v>3895</v>
      </c>
      <c r="B3885" s="9">
        <v>28</v>
      </c>
      <c r="C3885" s="2" t="s">
        <v>3918</v>
      </c>
      <c r="D3885" s="2" t="s">
        <v>7</v>
      </c>
      <c r="E3885" s="9">
        <v>0</v>
      </c>
    </row>
    <row r="3886" ht="18.75" customHeight="1" spans="1:5">
      <c r="A3886" s="2" t="s">
        <v>3895</v>
      </c>
      <c r="B3886" s="9">
        <v>28</v>
      </c>
      <c r="C3886" s="2" t="s">
        <v>3919</v>
      </c>
      <c r="D3886" s="2" t="s">
        <v>7</v>
      </c>
      <c r="E3886" s="9">
        <v>0</v>
      </c>
    </row>
    <row r="3887" ht="18.75" customHeight="1" spans="1:5">
      <c r="A3887" s="2" t="s">
        <v>3895</v>
      </c>
      <c r="B3887" s="9">
        <v>28</v>
      </c>
      <c r="C3887" s="2" t="s">
        <v>3920</v>
      </c>
      <c r="D3887" s="2" t="s">
        <v>7</v>
      </c>
      <c r="E3887" s="9">
        <v>0</v>
      </c>
    </row>
    <row r="3888" ht="18.75" customHeight="1" spans="1:5">
      <c r="A3888" s="2" t="s">
        <v>3895</v>
      </c>
      <c r="B3888" s="9">
        <v>28</v>
      </c>
      <c r="C3888" s="2" t="s">
        <v>3921</v>
      </c>
      <c r="D3888" s="2" t="s">
        <v>7</v>
      </c>
      <c r="E3888" s="9">
        <v>0</v>
      </c>
    </row>
    <row r="3889" ht="18.75" customHeight="1" spans="1:5">
      <c r="A3889" s="2" t="s">
        <v>3895</v>
      </c>
      <c r="B3889" s="9">
        <v>28</v>
      </c>
      <c r="C3889" s="2" t="s">
        <v>3922</v>
      </c>
      <c r="D3889" s="2" t="s">
        <v>11</v>
      </c>
      <c r="E3889" s="9">
        <v>0</v>
      </c>
    </row>
    <row r="3890" ht="18.75" customHeight="1" spans="1:5">
      <c r="A3890" s="2" t="s">
        <v>3895</v>
      </c>
      <c r="B3890" s="9">
        <v>28</v>
      </c>
      <c r="C3890" s="2" t="s">
        <v>3923</v>
      </c>
      <c r="D3890" s="2" t="s">
        <v>11</v>
      </c>
      <c r="E3890" s="9">
        <v>0</v>
      </c>
    </row>
    <row r="3891" ht="18.75" customHeight="1" spans="1:5">
      <c r="A3891" s="2" t="s">
        <v>3895</v>
      </c>
      <c r="B3891" s="9">
        <v>28</v>
      </c>
      <c r="C3891" s="2" t="s">
        <v>3924</v>
      </c>
      <c r="D3891" s="2" t="s">
        <v>11</v>
      </c>
      <c r="E3891" s="9">
        <v>0</v>
      </c>
    </row>
    <row r="3892" ht="18.75" customHeight="1" spans="1:5">
      <c r="A3892" s="2" t="s">
        <v>3895</v>
      </c>
      <c r="B3892" s="9">
        <v>28</v>
      </c>
      <c r="C3892" s="2" t="s">
        <v>3925</v>
      </c>
      <c r="D3892" s="2" t="s">
        <v>11</v>
      </c>
      <c r="E3892" s="9">
        <v>0</v>
      </c>
    </row>
    <row r="3893" ht="18.75" customHeight="1" spans="1:5">
      <c r="A3893" s="2" t="s">
        <v>3895</v>
      </c>
      <c r="B3893" s="9">
        <v>28</v>
      </c>
      <c r="C3893" s="2" t="s">
        <v>3926</v>
      </c>
      <c r="D3893" s="2" t="s">
        <v>11</v>
      </c>
      <c r="E3893" s="9">
        <v>0</v>
      </c>
    </row>
    <row r="3894" ht="18.75" customHeight="1" spans="1:5">
      <c r="A3894" s="2" t="s">
        <v>3895</v>
      </c>
      <c r="B3894" s="9">
        <v>28</v>
      </c>
      <c r="C3894" s="2" t="s">
        <v>3927</v>
      </c>
      <c r="D3894" s="2" t="s">
        <v>11</v>
      </c>
      <c r="E3894" s="9">
        <v>0</v>
      </c>
    </row>
    <row r="3895" ht="18.75" customHeight="1" spans="1:5">
      <c r="A3895" s="2" t="s">
        <v>3895</v>
      </c>
      <c r="B3895" s="9">
        <v>28</v>
      </c>
      <c r="C3895" s="2" t="s">
        <v>3928</v>
      </c>
      <c r="D3895" s="2" t="s">
        <v>7</v>
      </c>
      <c r="E3895" s="9">
        <v>0</v>
      </c>
    </row>
    <row r="3896" ht="18.75" customHeight="1" spans="1:5">
      <c r="A3896" s="2" t="s">
        <v>3895</v>
      </c>
      <c r="B3896" s="9">
        <v>28</v>
      </c>
      <c r="C3896" s="2" t="s">
        <v>3929</v>
      </c>
      <c r="D3896" s="2" t="s">
        <v>7</v>
      </c>
      <c r="E3896" s="9">
        <v>0</v>
      </c>
    </row>
    <row r="3897" ht="18.75" customHeight="1" spans="1:5">
      <c r="A3897" s="2" t="s">
        <v>3895</v>
      </c>
      <c r="B3897" s="9">
        <v>28</v>
      </c>
      <c r="C3897" s="2" t="s">
        <v>3930</v>
      </c>
      <c r="D3897" s="2" t="s">
        <v>7</v>
      </c>
      <c r="E3897" s="9">
        <v>0</v>
      </c>
    </row>
    <row r="3898" ht="18.75" customHeight="1" spans="1:5">
      <c r="A3898" s="2" t="s">
        <v>3895</v>
      </c>
      <c r="B3898" s="9">
        <v>28</v>
      </c>
      <c r="C3898" s="2" t="s">
        <v>3931</v>
      </c>
      <c r="D3898" s="2" t="s">
        <v>7</v>
      </c>
      <c r="E3898" s="9">
        <v>0</v>
      </c>
    </row>
    <row r="3899" ht="18.75" customHeight="1" spans="1:5">
      <c r="A3899" s="2" t="s">
        <v>3895</v>
      </c>
      <c r="B3899" s="9">
        <v>28</v>
      </c>
      <c r="C3899" s="2" t="s">
        <v>3932</v>
      </c>
      <c r="D3899" s="2" t="s">
        <v>7</v>
      </c>
      <c r="E3899" s="9">
        <v>0</v>
      </c>
    </row>
    <row r="3900" ht="18.75" customHeight="1" spans="1:5">
      <c r="A3900" s="2" t="s">
        <v>3895</v>
      </c>
      <c r="B3900" s="9">
        <v>28</v>
      </c>
      <c r="C3900" s="2" t="s">
        <v>3933</v>
      </c>
      <c r="D3900" s="2" t="s">
        <v>7</v>
      </c>
      <c r="E3900" s="9">
        <v>0</v>
      </c>
    </row>
    <row r="3901" ht="18.75" customHeight="1" spans="1:5">
      <c r="A3901" s="2" t="s">
        <v>3895</v>
      </c>
      <c r="B3901" s="9">
        <v>28</v>
      </c>
      <c r="C3901" s="2" t="s">
        <v>3934</v>
      </c>
      <c r="D3901" s="2" t="s">
        <v>7</v>
      </c>
      <c r="E3901" s="9">
        <v>0</v>
      </c>
    </row>
    <row r="3902" ht="18.75" customHeight="1" spans="1:5">
      <c r="A3902" s="2" t="s">
        <v>3895</v>
      </c>
      <c r="B3902" s="9">
        <v>28</v>
      </c>
      <c r="C3902" s="2" t="s">
        <v>3935</v>
      </c>
      <c r="D3902" s="2" t="s">
        <v>7</v>
      </c>
      <c r="E3902" s="9">
        <v>0</v>
      </c>
    </row>
    <row r="3903" ht="18.75" customHeight="1" spans="1:5">
      <c r="A3903" s="2" t="s">
        <v>3895</v>
      </c>
      <c r="B3903" s="9">
        <v>28</v>
      </c>
      <c r="C3903" s="2" t="s">
        <v>3936</v>
      </c>
      <c r="D3903" s="2" t="s">
        <v>9</v>
      </c>
      <c r="E3903" s="9">
        <v>0</v>
      </c>
    </row>
    <row r="3904" ht="18.75" customHeight="1" spans="1:5">
      <c r="A3904" s="2" t="s">
        <v>3937</v>
      </c>
      <c r="B3904" s="9">
        <v>29</v>
      </c>
      <c r="C3904" s="2" t="s">
        <v>3938</v>
      </c>
      <c r="D3904" s="2" t="s">
        <v>3939</v>
      </c>
      <c r="E3904" s="9">
        <v>0</v>
      </c>
    </row>
    <row r="3905" ht="18.75" customHeight="1" spans="1:5">
      <c r="A3905" s="2" t="s">
        <v>3937</v>
      </c>
      <c r="B3905" s="9">
        <v>29</v>
      </c>
      <c r="C3905" s="2" t="s">
        <v>3940</v>
      </c>
      <c r="D3905" s="2" t="s">
        <v>7</v>
      </c>
      <c r="E3905" s="9">
        <v>0</v>
      </c>
    </row>
    <row r="3906" ht="18.75" customHeight="1" spans="1:5">
      <c r="A3906" s="2" t="s">
        <v>3937</v>
      </c>
      <c r="B3906" s="9">
        <v>29</v>
      </c>
      <c r="C3906" s="2" t="s">
        <v>3941</v>
      </c>
      <c r="D3906" s="2" t="s">
        <v>7</v>
      </c>
      <c r="E3906" s="9">
        <v>0</v>
      </c>
    </row>
    <row r="3907" ht="18.75" customHeight="1" spans="1:5">
      <c r="A3907" s="2" t="s">
        <v>3937</v>
      </c>
      <c r="B3907" s="9">
        <v>29</v>
      </c>
      <c r="C3907" s="2" t="s">
        <v>3942</v>
      </c>
      <c r="D3907" s="2" t="s">
        <v>7</v>
      </c>
      <c r="E3907" s="9">
        <v>0</v>
      </c>
    </row>
    <row r="3908" ht="18.75" customHeight="1" spans="1:5">
      <c r="A3908" s="2" t="s">
        <v>3937</v>
      </c>
      <c r="B3908" s="9">
        <v>29</v>
      </c>
      <c r="C3908" s="2" t="s">
        <v>3943</v>
      </c>
      <c r="D3908" s="2" t="s">
        <v>9</v>
      </c>
      <c r="E3908" s="9">
        <v>0</v>
      </c>
    </row>
    <row r="3909" ht="18.75" customHeight="1" spans="1:5">
      <c r="A3909" s="2" t="s">
        <v>3937</v>
      </c>
      <c r="B3909" s="9">
        <v>29</v>
      </c>
      <c r="C3909" s="2" t="s">
        <v>3944</v>
      </c>
      <c r="D3909" s="2" t="s">
        <v>7</v>
      </c>
      <c r="E3909" s="9">
        <v>0</v>
      </c>
    </row>
    <row r="3910" ht="18.75" customHeight="1" spans="1:5">
      <c r="A3910" s="2" t="s">
        <v>3937</v>
      </c>
      <c r="B3910" s="9">
        <v>29</v>
      </c>
      <c r="C3910" s="2" t="s">
        <v>3945</v>
      </c>
      <c r="D3910" s="2" t="s">
        <v>7</v>
      </c>
      <c r="E3910" s="9">
        <v>0</v>
      </c>
    </row>
    <row r="3911" ht="18.75" customHeight="1" spans="1:5">
      <c r="A3911" s="2" t="s">
        <v>3937</v>
      </c>
      <c r="B3911" s="9">
        <v>29</v>
      </c>
      <c r="C3911" s="2" t="s">
        <v>3946</v>
      </c>
      <c r="D3911" s="2" t="s">
        <v>7</v>
      </c>
      <c r="E3911" s="9">
        <v>0</v>
      </c>
    </row>
    <row r="3912" ht="18.75" customHeight="1" spans="1:5">
      <c r="A3912" s="2" t="s">
        <v>3937</v>
      </c>
      <c r="B3912" s="9">
        <v>29</v>
      </c>
      <c r="C3912" s="2" t="s">
        <v>3947</v>
      </c>
      <c r="D3912" s="2" t="s">
        <v>7</v>
      </c>
      <c r="E3912" s="9">
        <v>0</v>
      </c>
    </row>
    <row r="3913" ht="18.75" customHeight="1" spans="1:5">
      <c r="A3913" s="2" t="s">
        <v>3937</v>
      </c>
      <c r="B3913" s="9">
        <v>29</v>
      </c>
      <c r="C3913" s="2" t="s">
        <v>3948</v>
      </c>
      <c r="D3913" s="2" t="s">
        <v>11</v>
      </c>
      <c r="E3913" s="9">
        <v>0</v>
      </c>
    </row>
    <row r="3914" ht="18.75" customHeight="1" spans="1:5">
      <c r="A3914" s="2" t="s">
        <v>3937</v>
      </c>
      <c r="B3914" s="9">
        <v>29</v>
      </c>
      <c r="C3914" s="2" t="s">
        <v>3949</v>
      </c>
      <c r="D3914" s="2" t="s">
        <v>7</v>
      </c>
      <c r="E3914" s="9">
        <v>0</v>
      </c>
    </row>
    <row r="3915" ht="18.75" customHeight="1" spans="1:5">
      <c r="A3915" s="2" t="s">
        <v>3937</v>
      </c>
      <c r="B3915" s="9">
        <v>29</v>
      </c>
      <c r="C3915" s="2" t="s">
        <v>3950</v>
      </c>
      <c r="D3915" s="2" t="s">
        <v>7</v>
      </c>
      <c r="E3915" s="9">
        <v>0</v>
      </c>
    </row>
    <row r="3916" ht="18.75" customHeight="1" spans="1:5">
      <c r="A3916" s="2" t="s">
        <v>3937</v>
      </c>
      <c r="B3916" s="9">
        <v>29</v>
      </c>
      <c r="C3916" s="2" t="s">
        <v>3951</v>
      </c>
      <c r="D3916" s="2" t="s">
        <v>7</v>
      </c>
      <c r="E3916" s="9">
        <v>0</v>
      </c>
    </row>
    <row r="3917" ht="18.75" customHeight="1" spans="1:5">
      <c r="A3917" s="2" t="s">
        <v>3937</v>
      </c>
      <c r="B3917" s="9">
        <v>29</v>
      </c>
      <c r="C3917" s="2" t="s">
        <v>3952</v>
      </c>
      <c r="D3917" s="2" t="s">
        <v>7</v>
      </c>
      <c r="E3917" s="9">
        <v>0</v>
      </c>
    </row>
    <row r="3918" ht="18.75" customHeight="1" spans="1:5">
      <c r="A3918" s="2" t="s">
        <v>3937</v>
      </c>
      <c r="B3918" s="9">
        <v>29</v>
      </c>
      <c r="C3918" s="2" t="s">
        <v>3953</v>
      </c>
      <c r="D3918" s="2" t="s">
        <v>7</v>
      </c>
      <c r="E3918" s="9">
        <v>0</v>
      </c>
    </row>
    <row r="3919" ht="18.75" customHeight="1" spans="1:5">
      <c r="A3919" s="2" t="s">
        <v>3937</v>
      </c>
      <c r="B3919" s="9">
        <v>29</v>
      </c>
      <c r="C3919" s="2" t="s">
        <v>3954</v>
      </c>
      <c r="D3919" s="2" t="s">
        <v>7</v>
      </c>
      <c r="E3919" s="9">
        <v>0</v>
      </c>
    </row>
    <row r="3920" ht="18.75" customHeight="1" spans="1:5">
      <c r="A3920" s="2" t="s">
        <v>3937</v>
      </c>
      <c r="B3920" s="9">
        <v>29</v>
      </c>
      <c r="C3920" s="2" t="s">
        <v>3955</v>
      </c>
      <c r="D3920" s="2" t="s">
        <v>11</v>
      </c>
      <c r="E3920" s="9">
        <v>0</v>
      </c>
    </row>
    <row r="3921" ht="18.75" customHeight="1" spans="1:5">
      <c r="A3921" s="2" t="s">
        <v>3937</v>
      </c>
      <c r="B3921" s="9">
        <v>29</v>
      </c>
      <c r="C3921" s="2" t="s">
        <v>3956</v>
      </c>
      <c r="D3921" s="2" t="s">
        <v>9</v>
      </c>
      <c r="E3921" s="9">
        <v>0</v>
      </c>
    </row>
    <row r="3922" ht="18.75" customHeight="1" spans="1:5">
      <c r="A3922" s="2" t="s">
        <v>3937</v>
      </c>
      <c r="B3922" s="9">
        <v>29</v>
      </c>
      <c r="C3922" s="2" t="s">
        <v>3957</v>
      </c>
      <c r="D3922" s="2" t="s">
        <v>7</v>
      </c>
      <c r="E3922" s="9">
        <v>0</v>
      </c>
    </row>
    <row r="3923" ht="18.75" customHeight="1" spans="1:5">
      <c r="A3923" s="2" t="s">
        <v>3937</v>
      </c>
      <c r="B3923" s="9">
        <v>29</v>
      </c>
      <c r="C3923" s="2" t="s">
        <v>3958</v>
      </c>
      <c r="D3923" s="2" t="s">
        <v>7</v>
      </c>
      <c r="E3923" s="9">
        <v>0</v>
      </c>
    </row>
    <row r="3924" ht="18.75" customHeight="1" spans="1:5">
      <c r="A3924" s="2" t="s">
        <v>3937</v>
      </c>
      <c r="B3924" s="9">
        <v>29</v>
      </c>
      <c r="C3924" s="2" t="s">
        <v>3959</v>
      </c>
      <c r="D3924" s="2" t="s">
        <v>7</v>
      </c>
      <c r="E3924" s="9">
        <v>0</v>
      </c>
    </row>
    <row r="3925" ht="18.75" customHeight="1" spans="1:5">
      <c r="A3925" s="2" t="s">
        <v>3937</v>
      </c>
      <c r="B3925" s="9">
        <v>29</v>
      </c>
      <c r="C3925" s="2" t="s">
        <v>3960</v>
      </c>
      <c r="D3925" s="2" t="s">
        <v>7</v>
      </c>
      <c r="E3925" s="9">
        <v>0</v>
      </c>
    </row>
    <row r="3926" ht="18.75" customHeight="1" spans="1:5">
      <c r="A3926" s="2" t="s">
        <v>3937</v>
      </c>
      <c r="B3926" s="9">
        <v>29</v>
      </c>
      <c r="C3926" s="2" t="s">
        <v>3961</v>
      </c>
      <c r="D3926" s="2" t="s">
        <v>7</v>
      </c>
      <c r="E3926" s="9">
        <v>0</v>
      </c>
    </row>
    <row r="3927" ht="18.75" customHeight="1" spans="1:5">
      <c r="A3927" s="2" t="s">
        <v>3937</v>
      </c>
      <c r="B3927" s="9">
        <v>29</v>
      </c>
      <c r="C3927" s="2" t="s">
        <v>3962</v>
      </c>
      <c r="D3927" s="2" t="s">
        <v>3963</v>
      </c>
      <c r="E3927" s="9">
        <v>0</v>
      </c>
    </row>
    <row r="3928" ht="18.75" customHeight="1" spans="1:5">
      <c r="A3928" s="2" t="s">
        <v>3937</v>
      </c>
      <c r="B3928" s="9">
        <v>29</v>
      </c>
      <c r="C3928" s="2" t="s">
        <v>3964</v>
      </c>
      <c r="D3928" s="2" t="s">
        <v>7</v>
      </c>
      <c r="E3928" s="9">
        <v>0</v>
      </c>
    </row>
    <row r="3929" ht="18.75" customHeight="1" spans="1:5">
      <c r="A3929" s="2" t="s">
        <v>3937</v>
      </c>
      <c r="B3929" s="9">
        <v>29</v>
      </c>
      <c r="C3929" s="2" t="s">
        <v>3965</v>
      </c>
      <c r="D3929" s="2" t="s">
        <v>7</v>
      </c>
      <c r="E3929" s="9">
        <v>0</v>
      </c>
    </row>
    <row r="3930" ht="18.75" customHeight="1" spans="1:5">
      <c r="A3930" s="2" t="s">
        <v>3937</v>
      </c>
      <c r="B3930" s="9">
        <v>29</v>
      </c>
      <c r="C3930" s="2" t="s">
        <v>3966</v>
      </c>
      <c r="D3930" s="2" t="s">
        <v>7</v>
      </c>
      <c r="E3930" s="9">
        <v>0</v>
      </c>
    </row>
    <row r="3931" ht="18.75" customHeight="1" spans="1:5">
      <c r="A3931" s="2" t="s">
        <v>3937</v>
      </c>
      <c r="B3931" s="9">
        <v>29</v>
      </c>
      <c r="C3931" s="2" t="s">
        <v>3967</v>
      </c>
      <c r="D3931" s="2" t="s">
        <v>3939</v>
      </c>
      <c r="E3931" s="9">
        <v>0</v>
      </c>
    </row>
    <row r="3932" ht="18.75" customHeight="1" spans="1:5">
      <c r="A3932" s="2" t="s">
        <v>3937</v>
      </c>
      <c r="B3932" s="9">
        <v>29</v>
      </c>
      <c r="C3932" s="2" t="s">
        <v>3968</v>
      </c>
      <c r="D3932" s="2" t="s">
        <v>7</v>
      </c>
      <c r="E3932" s="9">
        <v>0</v>
      </c>
    </row>
    <row r="3933" ht="18.75" customHeight="1" spans="1:5">
      <c r="A3933" s="2" t="s">
        <v>3937</v>
      </c>
      <c r="B3933" s="9">
        <v>29</v>
      </c>
      <c r="C3933" s="2" t="s">
        <v>3969</v>
      </c>
      <c r="D3933" s="2" t="s">
        <v>7</v>
      </c>
      <c r="E3933" s="9">
        <v>0</v>
      </c>
    </row>
    <row r="3934" ht="18.75" customHeight="1" spans="1:5">
      <c r="A3934" s="2" t="s">
        <v>3937</v>
      </c>
      <c r="B3934" s="9">
        <v>29</v>
      </c>
      <c r="C3934" s="2" t="s">
        <v>3970</v>
      </c>
      <c r="D3934" s="2" t="s">
        <v>7</v>
      </c>
      <c r="E3934" s="9">
        <v>0</v>
      </c>
    </row>
    <row r="3935" ht="18.75" customHeight="1" spans="1:5">
      <c r="A3935" s="2" t="s">
        <v>3937</v>
      </c>
      <c r="B3935" s="9">
        <v>29</v>
      </c>
      <c r="C3935" s="2" t="s">
        <v>3971</v>
      </c>
      <c r="D3935" s="2" t="s">
        <v>7</v>
      </c>
      <c r="E3935" s="9">
        <v>0</v>
      </c>
    </row>
    <row r="3936" ht="18.75" customHeight="1" spans="1:5">
      <c r="A3936" s="2" t="s">
        <v>3937</v>
      </c>
      <c r="B3936" s="9">
        <v>29</v>
      </c>
      <c r="C3936" s="2" t="s">
        <v>3972</v>
      </c>
      <c r="D3936" s="2" t="s">
        <v>7</v>
      </c>
      <c r="E3936" s="9">
        <v>0</v>
      </c>
    </row>
    <row r="3937" ht="18.75" customHeight="1" spans="1:5">
      <c r="A3937" s="2" t="s">
        <v>3937</v>
      </c>
      <c r="B3937" s="9">
        <v>29</v>
      </c>
      <c r="C3937" s="2" t="s">
        <v>3973</v>
      </c>
      <c r="D3937" s="2" t="s">
        <v>11</v>
      </c>
      <c r="E3937" s="9">
        <v>0</v>
      </c>
    </row>
    <row r="3938" ht="18.75" customHeight="1" spans="1:5">
      <c r="A3938" s="2" t="s">
        <v>3937</v>
      </c>
      <c r="B3938" s="9">
        <v>29</v>
      </c>
      <c r="C3938" s="2" t="s">
        <v>3974</v>
      </c>
      <c r="D3938" s="2" t="s">
        <v>11</v>
      </c>
      <c r="E3938" s="9">
        <v>0</v>
      </c>
    </row>
    <row r="3939" ht="18.75" customHeight="1" spans="1:5">
      <c r="A3939" s="2" t="s">
        <v>3937</v>
      </c>
      <c r="B3939" s="9">
        <v>29</v>
      </c>
      <c r="C3939" s="2" t="s">
        <v>3975</v>
      </c>
      <c r="D3939" s="2" t="s">
        <v>11</v>
      </c>
      <c r="E3939" s="9">
        <v>0</v>
      </c>
    </row>
    <row r="3940" ht="18.75" customHeight="1" spans="1:5">
      <c r="A3940" s="2" t="s">
        <v>3937</v>
      </c>
      <c r="B3940" s="9">
        <v>29</v>
      </c>
      <c r="C3940" s="2" t="s">
        <v>3976</v>
      </c>
      <c r="D3940" s="2" t="s">
        <v>7</v>
      </c>
      <c r="E3940" s="9">
        <v>0</v>
      </c>
    </row>
    <row r="3941" ht="18.75" customHeight="1" spans="1:5">
      <c r="A3941" s="2" t="s">
        <v>3937</v>
      </c>
      <c r="B3941" s="9">
        <v>29</v>
      </c>
      <c r="C3941" s="2" t="s">
        <v>3977</v>
      </c>
      <c r="D3941" s="2" t="s">
        <v>7</v>
      </c>
      <c r="E3941" s="9">
        <v>0</v>
      </c>
    </row>
    <row r="3942" ht="18.75" customHeight="1" spans="1:5">
      <c r="A3942" s="2" t="s">
        <v>3978</v>
      </c>
      <c r="B3942" s="9">
        <v>30</v>
      </c>
      <c r="C3942" s="2" t="s">
        <v>3979</v>
      </c>
      <c r="D3942" s="2" t="s">
        <v>7</v>
      </c>
      <c r="E3942" s="9">
        <v>0</v>
      </c>
    </row>
    <row r="3943" ht="18.75" customHeight="1" spans="1:5">
      <c r="A3943" s="2" t="s">
        <v>3978</v>
      </c>
      <c r="B3943" s="9">
        <v>30</v>
      </c>
      <c r="C3943" s="2" t="s">
        <v>3980</v>
      </c>
      <c r="D3943" s="2" t="s">
        <v>7</v>
      </c>
      <c r="E3943" s="9">
        <v>0</v>
      </c>
    </row>
    <row r="3944" ht="18.75" customHeight="1" spans="1:5">
      <c r="A3944" s="2" t="s">
        <v>3978</v>
      </c>
      <c r="B3944" s="9">
        <v>30</v>
      </c>
      <c r="C3944" s="2" t="s">
        <v>3981</v>
      </c>
      <c r="D3944" s="2" t="s">
        <v>9</v>
      </c>
      <c r="E3944" s="9">
        <v>0</v>
      </c>
    </row>
    <row r="3945" ht="18.75" customHeight="1" spans="1:5">
      <c r="A3945" s="2" t="s">
        <v>3978</v>
      </c>
      <c r="B3945" s="9">
        <v>30</v>
      </c>
      <c r="C3945" s="2" t="s">
        <v>3982</v>
      </c>
      <c r="D3945" s="2" t="s">
        <v>9</v>
      </c>
      <c r="E3945" s="9">
        <v>0</v>
      </c>
    </row>
    <row r="3946" ht="18.75" customHeight="1" spans="1:5">
      <c r="A3946" s="2" t="s">
        <v>3978</v>
      </c>
      <c r="B3946" s="9">
        <v>30</v>
      </c>
      <c r="C3946" s="2" t="s">
        <v>3983</v>
      </c>
      <c r="D3946" s="2" t="s">
        <v>9</v>
      </c>
      <c r="E3946" s="9">
        <v>0</v>
      </c>
    </row>
    <row r="3947" ht="18.75" customHeight="1" spans="1:5">
      <c r="A3947" s="2" t="s">
        <v>3978</v>
      </c>
      <c r="B3947" s="9">
        <v>30</v>
      </c>
      <c r="C3947" s="2" t="s">
        <v>3984</v>
      </c>
      <c r="D3947" s="2" t="s">
        <v>9</v>
      </c>
      <c r="E3947" s="9">
        <v>0</v>
      </c>
    </row>
    <row r="3948" ht="18.75" customHeight="1" spans="1:5">
      <c r="A3948" s="2" t="s">
        <v>3978</v>
      </c>
      <c r="B3948" s="9">
        <v>30</v>
      </c>
      <c r="C3948" s="2" t="s">
        <v>3985</v>
      </c>
      <c r="D3948" s="2" t="s">
        <v>7</v>
      </c>
      <c r="E3948" s="9">
        <v>0</v>
      </c>
    </row>
    <row r="3949" ht="18.75" customHeight="1" spans="1:5">
      <c r="A3949" s="2" t="s">
        <v>3978</v>
      </c>
      <c r="B3949" s="9">
        <v>30</v>
      </c>
      <c r="C3949" s="2" t="s">
        <v>3986</v>
      </c>
      <c r="D3949" s="2" t="s">
        <v>9</v>
      </c>
      <c r="E3949" s="9">
        <v>0</v>
      </c>
    </row>
    <row r="3950" ht="18.75" customHeight="1" spans="1:5">
      <c r="A3950" s="2" t="s">
        <v>3978</v>
      </c>
      <c r="B3950" s="9">
        <v>30</v>
      </c>
      <c r="C3950" s="2" t="s">
        <v>3987</v>
      </c>
      <c r="D3950" s="2" t="s">
        <v>7</v>
      </c>
      <c r="E3950" s="9">
        <v>0</v>
      </c>
    </row>
    <row r="3951" ht="18.75" customHeight="1" spans="1:5">
      <c r="A3951" s="2" t="s">
        <v>3978</v>
      </c>
      <c r="B3951" s="9">
        <v>30</v>
      </c>
      <c r="C3951" s="2" t="s">
        <v>3988</v>
      </c>
      <c r="D3951" s="2" t="s">
        <v>9</v>
      </c>
      <c r="E3951" s="9">
        <v>0</v>
      </c>
    </row>
    <row r="3952" ht="18.75" customHeight="1" spans="1:5">
      <c r="A3952" s="2" t="s">
        <v>3978</v>
      </c>
      <c r="B3952" s="9">
        <v>30</v>
      </c>
      <c r="C3952" s="2" t="s">
        <v>3989</v>
      </c>
      <c r="D3952" s="2" t="s">
        <v>7</v>
      </c>
      <c r="E3952" s="9">
        <v>0</v>
      </c>
    </row>
    <row r="3953" ht="18.75" customHeight="1" spans="1:5">
      <c r="A3953" s="2" t="s">
        <v>3978</v>
      </c>
      <c r="B3953" s="9">
        <v>30</v>
      </c>
      <c r="C3953" s="2" t="s">
        <v>3990</v>
      </c>
      <c r="D3953" s="2" t="s">
        <v>7</v>
      </c>
      <c r="E3953" s="9">
        <v>0</v>
      </c>
    </row>
    <row r="3954" ht="18.75" customHeight="1" spans="1:5">
      <c r="A3954" s="2" t="s">
        <v>3978</v>
      </c>
      <c r="B3954" s="9">
        <v>30</v>
      </c>
      <c r="C3954" s="2" t="s">
        <v>3991</v>
      </c>
      <c r="D3954" s="2" t="s">
        <v>7</v>
      </c>
      <c r="E3954" s="9">
        <v>0</v>
      </c>
    </row>
    <row r="3955" ht="18.75" customHeight="1" spans="1:5">
      <c r="A3955" s="2" t="s">
        <v>3978</v>
      </c>
      <c r="B3955" s="9">
        <v>30</v>
      </c>
      <c r="C3955" s="2" t="s">
        <v>3992</v>
      </c>
      <c r="D3955" s="2" t="s">
        <v>7</v>
      </c>
      <c r="E3955" s="9">
        <v>0</v>
      </c>
    </row>
    <row r="3956" ht="18.75" customHeight="1" spans="1:5">
      <c r="A3956" s="2" t="s">
        <v>3978</v>
      </c>
      <c r="B3956" s="9">
        <v>30</v>
      </c>
      <c r="C3956" s="2" t="s">
        <v>3993</v>
      </c>
      <c r="D3956" s="2" t="s">
        <v>7</v>
      </c>
      <c r="E3956" s="9">
        <v>0</v>
      </c>
    </row>
    <row r="3957" ht="18.75" customHeight="1" spans="1:5">
      <c r="A3957" s="2" t="s">
        <v>3978</v>
      </c>
      <c r="B3957" s="9">
        <v>30</v>
      </c>
      <c r="C3957" s="2" t="s">
        <v>3994</v>
      </c>
      <c r="D3957" s="2" t="s">
        <v>7</v>
      </c>
      <c r="E3957" s="9">
        <v>0</v>
      </c>
    </row>
    <row r="3958" ht="18.75" customHeight="1" spans="1:5">
      <c r="A3958" s="2" t="s">
        <v>3978</v>
      </c>
      <c r="B3958" s="9">
        <v>30</v>
      </c>
      <c r="C3958" s="2" t="s">
        <v>3995</v>
      </c>
      <c r="D3958" s="2" t="s">
        <v>7</v>
      </c>
      <c r="E3958" s="9">
        <v>0</v>
      </c>
    </row>
    <row r="3959" ht="18.75" customHeight="1" spans="1:5">
      <c r="A3959" s="2" t="s">
        <v>3978</v>
      </c>
      <c r="B3959" s="9">
        <v>30</v>
      </c>
      <c r="C3959" s="2" t="s">
        <v>3996</v>
      </c>
      <c r="D3959" s="2" t="s">
        <v>11</v>
      </c>
      <c r="E3959" s="9">
        <v>0</v>
      </c>
    </row>
    <row r="3960" ht="18.75" customHeight="1" spans="1:5">
      <c r="A3960" s="2" t="s">
        <v>3978</v>
      </c>
      <c r="B3960" s="9">
        <v>30</v>
      </c>
      <c r="C3960" s="2" t="s">
        <v>3997</v>
      </c>
      <c r="D3960" s="2" t="s">
        <v>7</v>
      </c>
      <c r="E3960" s="9">
        <v>0</v>
      </c>
    </row>
    <row r="3961" ht="18.75" customHeight="1" spans="1:5">
      <c r="A3961" s="2" t="s">
        <v>3978</v>
      </c>
      <c r="B3961" s="9">
        <v>30</v>
      </c>
      <c r="C3961" s="2" t="s">
        <v>3998</v>
      </c>
      <c r="D3961" s="2" t="s">
        <v>7</v>
      </c>
      <c r="E3961" s="9">
        <v>0</v>
      </c>
    </row>
    <row r="3962" ht="18.75" customHeight="1" spans="1:5">
      <c r="A3962" s="2" t="s">
        <v>3978</v>
      </c>
      <c r="B3962" s="9">
        <v>30</v>
      </c>
      <c r="C3962" s="2" t="s">
        <v>3999</v>
      </c>
      <c r="D3962" s="2" t="s">
        <v>7</v>
      </c>
      <c r="E3962" s="9">
        <v>0</v>
      </c>
    </row>
    <row r="3963" ht="18.75" customHeight="1" spans="1:5">
      <c r="A3963" s="2" t="s">
        <v>3978</v>
      </c>
      <c r="B3963" s="9">
        <v>30</v>
      </c>
      <c r="C3963" s="2" t="s">
        <v>4000</v>
      </c>
      <c r="D3963" s="2" t="s">
        <v>7</v>
      </c>
      <c r="E3963" s="9">
        <v>0</v>
      </c>
    </row>
    <row r="3964" ht="18.75" customHeight="1" spans="1:5">
      <c r="A3964" s="2" t="s">
        <v>3978</v>
      </c>
      <c r="B3964" s="9">
        <v>30</v>
      </c>
      <c r="C3964" s="2" t="s">
        <v>4001</v>
      </c>
      <c r="D3964" s="2" t="s">
        <v>7</v>
      </c>
      <c r="E3964" s="9">
        <v>0</v>
      </c>
    </row>
    <row r="3965" ht="18.75" customHeight="1" spans="1:5">
      <c r="A3965" s="2" t="s">
        <v>3978</v>
      </c>
      <c r="B3965" s="9">
        <v>30</v>
      </c>
      <c r="C3965" s="2" t="s">
        <v>4002</v>
      </c>
      <c r="D3965" s="2" t="s">
        <v>7</v>
      </c>
      <c r="E3965" s="9">
        <v>0</v>
      </c>
    </row>
    <row r="3966" ht="18.75" customHeight="1" spans="1:5">
      <c r="A3966" s="2" t="s">
        <v>3978</v>
      </c>
      <c r="B3966" s="9">
        <v>30</v>
      </c>
      <c r="C3966" s="2" t="s">
        <v>4003</v>
      </c>
      <c r="D3966" s="2" t="s">
        <v>11</v>
      </c>
      <c r="E3966" s="9">
        <v>0</v>
      </c>
    </row>
    <row r="3967" ht="18.75" customHeight="1" spans="1:5">
      <c r="A3967" s="2" t="s">
        <v>3978</v>
      </c>
      <c r="B3967" s="9">
        <v>30</v>
      </c>
      <c r="C3967" s="2" t="s">
        <v>4004</v>
      </c>
      <c r="D3967" s="2" t="s">
        <v>11</v>
      </c>
      <c r="E3967" s="9">
        <v>0</v>
      </c>
    </row>
    <row r="3968" ht="18.75" customHeight="1" spans="1:5">
      <c r="A3968" s="2" t="s">
        <v>3978</v>
      </c>
      <c r="B3968" s="9">
        <v>30</v>
      </c>
      <c r="C3968" s="2" t="s">
        <v>4005</v>
      </c>
      <c r="D3968" s="2" t="s">
        <v>7</v>
      </c>
      <c r="E3968" s="9">
        <v>0</v>
      </c>
    </row>
    <row r="3969" ht="18.75" customHeight="1" spans="1:5">
      <c r="A3969" s="2" t="s">
        <v>3978</v>
      </c>
      <c r="B3969" s="9">
        <v>30</v>
      </c>
      <c r="C3969" s="2" t="s">
        <v>4006</v>
      </c>
      <c r="D3969" s="2" t="s">
        <v>11</v>
      </c>
      <c r="E3969" s="9">
        <v>0</v>
      </c>
    </row>
    <row r="3970" ht="18.75" customHeight="1" spans="1:5">
      <c r="A3970" s="2" t="s">
        <v>3978</v>
      </c>
      <c r="B3970" s="9">
        <v>30</v>
      </c>
      <c r="C3970" s="2" t="s">
        <v>4007</v>
      </c>
      <c r="D3970" s="2" t="s">
        <v>11</v>
      </c>
      <c r="E3970" s="9">
        <v>0</v>
      </c>
    </row>
    <row r="3971" ht="18.75" customHeight="1" spans="1:5">
      <c r="A3971" s="2" t="s">
        <v>3978</v>
      </c>
      <c r="B3971" s="9">
        <v>30</v>
      </c>
      <c r="C3971" s="2" t="s">
        <v>4008</v>
      </c>
      <c r="D3971" s="2" t="s">
        <v>7</v>
      </c>
      <c r="E3971" s="9">
        <v>0</v>
      </c>
    </row>
    <row r="3972" ht="18.75" customHeight="1" spans="1:5">
      <c r="A3972" s="2" t="s">
        <v>3978</v>
      </c>
      <c r="B3972" s="9">
        <v>30</v>
      </c>
      <c r="C3972" s="2" t="s">
        <v>4009</v>
      </c>
      <c r="D3972" s="2" t="s">
        <v>7</v>
      </c>
      <c r="E3972" s="9">
        <v>0</v>
      </c>
    </row>
    <row r="3973" ht="18.75" customHeight="1" spans="1:5">
      <c r="A3973" s="2" t="s">
        <v>3978</v>
      </c>
      <c r="B3973" s="9">
        <v>30</v>
      </c>
      <c r="C3973" s="2" t="s">
        <v>4010</v>
      </c>
      <c r="D3973" s="2" t="s">
        <v>7</v>
      </c>
      <c r="E3973" s="9">
        <v>0</v>
      </c>
    </row>
    <row r="3974" ht="18.75" customHeight="1" spans="1:5">
      <c r="A3974" s="2" t="s">
        <v>3978</v>
      </c>
      <c r="B3974" s="9">
        <v>30</v>
      </c>
      <c r="C3974" s="2" t="s">
        <v>4011</v>
      </c>
      <c r="D3974" s="2" t="s">
        <v>7</v>
      </c>
      <c r="E3974" s="9">
        <v>0</v>
      </c>
    </row>
    <row r="3975" ht="18.75" customHeight="1" spans="1:5">
      <c r="A3975" s="2" t="s">
        <v>4012</v>
      </c>
      <c r="B3975" s="9">
        <v>31</v>
      </c>
      <c r="C3975" s="2" t="s">
        <v>4013</v>
      </c>
      <c r="D3975" s="2" t="s">
        <v>7</v>
      </c>
      <c r="E3975" s="9">
        <v>0</v>
      </c>
    </row>
    <row r="3976" ht="18.75" customHeight="1" spans="1:5">
      <c r="A3976" s="2" t="s">
        <v>4012</v>
      </c>
      <c r="B3976" s="9">
        <v>31</v>
      </c>
      <c r="C3976" s="2" t="s">
        <v>4014</v>
      </c>
      <c r="D3976" s="2" t="s">
        <v>11</v>
      </c>
      <c r="E3976" s="9">
        <v>0</v>
      </c>
    </row>
    <row r="3977" ht="18.75" customHeight="1" spans="1:5">
      <c r="A3977" s="2" t="s">
        <v>4012</v>
      </c>
      <c r="B3977" s="9">
        <v>31</v>
      </c>
      <c r="C3977" s="2" t="s">
        <v>4015</v>
      </c>
      <c r="D3977" s="2" t="s">
        <v>9</v>
      </c>
      <c r="E3977" s="9">
        <v>0</v>
      </c>
    </row>
    <row r="3978" ht="18.75" customHeight="1" spans="1:5">
      <c r="A3978" s="2" t="s">
        <v>4012</v>
      </c>
      <c r="B3978" s="9">
        <v>31</v>
      </c>
      <c r="C3978" s="2" t="s">
        <v>4016</v>
      </c>
      <c r="D3978" s="2" t="s">
        <v>11</v>
      </c>
      <c r="E3978" s="9">
        <v>0</v>
      </c>
    </row>
    <row r="3979" ht="18.75" customHeight="1" spans="1:5">
      <c r="A3979" s="2" t="s">
        <v>4012</v>
      </c>
      <c r="B3979" s="9">
        <v>31</v>
      </c>
      <c r="C3979" s="2" t="s">
        <v>4017</v>
      </c>
      <c r="D3979" s="2" t="s">
        <v>7</v>
      </c>
      <c r="E3979" s="9">
        <v>0</v>
      </c>
    </row>
    <row r="3980" ht="18.75" customHeight="1" spans="1:5">
      <c r="A3980" s="2" t="s">
        <v>4012</v>
      </c>
      <c r="B3980" s="9">
        <v>31</v>
      </c>
      <c r="C3980" s="2" t="s">
        <v>4018</v>
      </c>
      <c r="D3980" s="2" t="s">
        <v>9</v>
      </c>
      <c r="E3980" s="9">
        <v>0</v>
      </c>
    </row>
    <row r="3981" ht="18.75" customHeight="1" spans="1:5">
      <c r="A3981" s="2" t="s">
        <v>4012</v>
      </c>
      <c r="B3981" s="9">
        <v>31</v>
      </c>
      <c r="C3981" s="2" t="s">
        <v>4019</v>
      </c>
      <c r="D3981" s="2" t="s">
        <v>7</v>
      </c>
      <c r="E3981" s="9">
        <v>0</v>
      </c>
    </row>
    <row r="3982" ht="18.75" customHeight="1" spans="1:5">
      <c r="A3982" s="2" t="s">
        <v>4012</v>
      </c>
      <c r="B3982" s="9">
        <v>31</v>
      </c>
      <c r="C3982" s="2" t="s">
        <v>4020</v>
      </c>
      <c r="D3982" s="2" t="s">
        <v>7</v>
      </c>
      <c r="E3982" s="9">
        <v>0</v>
      </c>
    </row>
    <row r="3983" ht="18.75" customHeight="1" spans="1:5">
      <c r="A3983" s="2" t="s">
        <v>4012</v>
      </c>
      <c r="B3983" s="9">
        <v>31</v>
      </c>
      <c r="C3983" s="2" t="s">
        <v>4021</v>
      </c>
      <c r="D3983" s="2" t="s">
        <v>7</v>
      </c>
      <c r="E3983" s="9">
        <v>0</v>
      </c>
    </row>
    <row r="3984" ht="18.75" customHeight="1" spans="1:5">
      <c r="A3984" s="2" t="s">
        <v>4012</v>
      </c>
      <c r="B3984" s="9">
        <v>31</v>
      </c>
      <c r="C3984" s="2" t="s">
        <v>4022</v>
      </c>
      <c r="D3984" s="2" t="s">
        <v>9</v>
      </c>
      <c r="E3984" s="9">
        <v>0</v>
      </c>
    </row>
    <row r="3985" ht="18.75" customHeight="1" spans="1:5">
      <c r="A3985" s="2" t="s">
        <v>4012</v>
      </c>
      <c r="B3985" s="9">
        <v>31</v>
      </c>
      <c r="C3985" s="2" t="s">
        <v>4023</v>
      </c>
      <c r="D3985" s="2" t="s">
        <v>9</v>
      </c>
      <c r="E3985" s="9">
        <v>0</v>
      </c>
    </row>
    <row r="3986" ht="18.75" customHeight="1" spans="1:5">
      <c r="A3986" s="2" t="s">
        <v>4012</v>
      </c>
      <c r="B3986" s="9">
        <v>31</v>
      </c>
      <c r="C3986" s="2" t="s">
        <v>4024</v>
      </c>
      <c r="D3986" s="2" t="s">
        <v>7</v>
      </c>
      <c r="E3986" s="9">
        <v>0</v>
      </c>
    </row>
    <row r="3987" ht="18.75" customHeight="1" spans="1:5">
      <c r="A3987" s="2" t="s">
        <v>4012</v>
      </c>
      <c r="B3987" s="9">
        <v>31</v>
      </c>
      <c r="C3987" s="2" t="s">
        <v>4025</v>
      </c>
      <c r="D3987" s="2" t="s">
        <v>9</v>
      </c>
      <c r="E3987" s="9">
        <v>0</v>
      </c>
    </row>
    <row r="3988" ht="18.75" customHeight="1" spans="1:5">
      <c r="A3988" s="2" t="s">
        <v>4012</v>
      </c>
      <c r="B3988" s="9">
        <v>31</v>
      </c>
      <c r="C3988" s="2" t="s">
        <v>4026</v>
      </c>
      <c r="D3988" s="2" t="s">
        <v>9</v>
      </c>
      <c r="E3988" s="9">
        <v>0</v>
      </c>
    </row>
    <row r="3989" ht="18.75" customHeight="1" spans="1:5">
      <c r="A3989" s="2" t="s">
        <v>4012</v>
      </c>
      <c r="B3989" s="9">
        <v>31</v>
      </c>
      <c r="C3989" s="2" t="s">
        <v>4027</v>
      </c>
      <c r="D3989" s="2" t="s">
        <v>9</v>
      </c>
      <c r="E3989" s="9">
        <v>0</v>
      </c>
    </row>
    <row r="3990" ht="18.75" customHeight="1" spans="1:5">
      <c r="A3990" s="2" t="s">
        <v>4012</v>
      </c>
      <c r="B3990" s="9">
        <v>31</v>
      </c>
      <c r="C3990" s="2" t="s">
        <v>4028</v>
      </c>
      <c r="D3990" s="2" t="s">
        <v>9</v>
      </c>
      <c r="E3990" s="9">
        <v>0</v>
      </c>
    </row>
    <row r="3991" ht="18.75" customHeight="1" spans="1:5">
      <c r="A3991" s="2" t="s">
        <v>4012</v>
      </c>
      <c r="B3991" s="9">
        <v>31</v>
      </c>
      <c r="C3991" s="2" t="s">
        <v>4029</v>
      </c>
      <c r="D3991" s="2" t="s">
        <v>7</v>
      </c>
      <c r="E3991" s="9">
        <v>0</v>
      </c>
    </row>
    <row r="3992" ht="18.75" customHeight="1" spans="1:5">
      <c r="A3992" s="2" t="s">
        <v>4012</v>
      </c>
      <c r="B3992" s="9">
        <v>31</v>
      </c>
      <c r="C3992" s="2" t="s">
        <v>4030</v>
      </c>
      <c r="D3992" s="2" t="s">
        <v>9</v>
      </c>
      <c r="E3992" s="9">
        <v>0</v>
      </c>
    </row>
    <row r="3993" ht="18.75" customHeight="1" spans="1:5">
      <c r="A3993" s="2" t="s">
        <v>4012</v>
      </c>
      <c r="B3993" s="9">
        <v>31</v>
      </c>
      <c r="C3993" s="2" t="s">
        <v>4031</v>
      </c>
      <c r="D3993" s="2" t="s">
        <v>7</v>
      </c>
      <c r="E3993" s="9">
        <v>0</v>
      </c>
    </row>
    <row r="3994" ht="18.75" customHeight="1" spans="1:5">
      <c r="A3994" s="2" t="s">
        <v>4012</v>
      </c>
      <c r="B3994" s="9">
        <v>31</v>
      </c>
      <c r="C3994" s="2" t="s">
        <v>4032</v>
      </c>
      <c r="D3994" s="2" t="s">
        <v>7</v>
      </c>
      <c r="E3994" s="9">
        <v>0</v>
      </c>
    </row>
    <row r="3995" ht="18.75" customHeight="1" spans="1:5">
      <c r="A3995" s="2" t="s">
        <v>4012</v>
      </c>
      <c r="B3995" s="9">
        <v>31</v>
      </c>
      <c r="C3995" s="2" t="s">
        <v>4033</v>
      </c>
      <c r="D3995" s="2" t="s">
        <v>7</v>
      </c>
      <c r="E3995" s="9">
        <v>0</v>
      </c>
    </row>
    <row r="3996" ht="18.75" customHeight="1" spans="1:5">
      <c r="A3996" s="2" t="s">
        <v>4012</v>
      </c>
      <c r="B3996" s="9">
        <v>31</v>
      </c>
      <c r="C3996" s="2" t="s">
        <v>4034</v>
      </c>
      <c r="D3996" s="2" t="s">
        <v>9</v>
      </c>
      <c r="E3996" s="9">
        <v>0</v>
      </c>
    </row>
    <row r="3997" ht="18.75" customHeight="1" spans="1:5">
      <c r="A3997" s="2" t="s">
        <v>4012</v>
      </c>
      <c r="B3997" s="9">
        <v>31</v>
      </c>
      <c r="C3997" s="2" t="s">
        <v>4035</v>
      </c>
      <c r="D3997" s="2" t="s">
        <v>7</v>
      </c>
      <c r="E3997" s="9">
        <v>0</v>
      </c>
    </row>
    <row r="3998" ht="18.75" customHeight="1" spans="1:5">
      <c r="A3998" s="2" t="s">
        <v>4012</v>
      </c>
      <c r="B3998" s="9">
        <v>31</v>
      </c>
      <c r="C3998" s="2" t="s">
        <v>4036</v>
      </c>
      <c r="D3998" s="2" t="s">
        <v>7</v>
      </c>
      <c r="E3998" s="9">
        <v>0</v>
      </c>
    </row>
    <row r="3999" ht="18.75" customHeight="1" spans="1:5">
      <c r="A3999" s="2" t="s">
        <v>4012</v>
      </c>
      <c r="B3999" s="9">
        <v>31</v>
      </c>
      <c r="C3999" s="2" t="s">
        <v>4037</v>
      </c>
      <c r="D3999" s="2" t="s">
        <v>7</v>
      </c>
      <c r="E3999" s="9">
        <v>0</v>
      </c>
    </row>
    <row r="4000" ht="18.75" customHeight="1" spans="1:5">
      <c r="A4000" s="2" t="s">
        <v>4012</v>
      </c>
      <c r="B4000" s="9">
        <v>31</v>
      </c>
      <c r="C4000" s="2" t="s">
        <v>4038</v>
      </c>
      <c r="D4000" s="2" t="s">
        <v>7</v>
      </c>
      <c r="E4000" s="9">
        <v>0</v>
      </c>
    </row>
    <row r="4001" ht="18.75" customHeight="1" spans="1:5">
      <c r="A4001" s="2" t="s">
        <v>4012</v>
      </c>
      <c r="B4001" s="9">
        <v>31</v>
      </c>
      <c r="C4001" s="2" t="s">
        <v>4039</v>
      </c>
      <c r="D4001" s="2" t="s">
        <v>7</v>
      </c>
      <c r="E4001" s="9">
        <v>0</v>
      </c>
    </row>
    <row r="4002" ht="18.75" customHeight="1" spans="1:5">
      <c r="A4002" s="2" t="s">
        <v>4012</v>
      </c>
      <c r="B4002" s="9">
        <v>31</v>
      </c>
      <c r="C4002" s="2" t="s">
        <v>4040</v>
      </c>
      <c r="D4002" s="2" t="s">
        <v>7</v>
      </c>
      <c r="E4002" s="9">
        <v>0</v>
      </c>
    </row>
    <row r="4003" ht="18.75" customHeight="1" spans="1:5">
      <c r="A4003" s="2" t="s">
        <v>4012</v>
      </c>
      <c r="B4003" s="9">
        <v>31</v>
      </c>
      <c r="C4003" s="2" t="s">
        <v>4041</v>
      </c>
      <c r="D4003" s="2" t="s">
        <v>9</v>
      </c>
      <c r="E4003" s="9">
        <v>0</v>
      </c>
    </row>
    <row r="4004" ht="18.75" customHeight="1" spans="1:5">
      <c r="A4004" s="2" t="s">
        <v>4012</v>
      </c>
      <c r="B4004" s="9">
        <v>31</v>
      </c>
      <c r="C4004" s="2" t="s">
        <v>4042</v>
      </c>
      <c r="D4004" s="2" t="s">
        <v>9</v>
      </c>
      <c r="E4004" s="9">
        <v>0</v>
      </c>
    </row>
    <row r="4005" ht="18.75" customHeight="1" spans="1:5">
      <c r="A4005" s="2" t="s">
        <v>4012</v>
      </c>
      <c r="B4005" s="9">
        <v>31</v>
      </c>
      <c r="C4005" s="2" t="s">
        <v>4043</v>
      </c>
      <c r="D4005" s="2" t="s">
        <v>9</v>
      </c>
      <c r="E4005" s="9">
        <v>0</v>
      </c>
    </row>
    <row r="4006" ht="18.75" customHeight="1" spans="1:5">
      <c r="A4006" s="2" t="s">
        <v>4012</v>
      </c>
      <c r="B4006" s="9">
        <v>31</v>
      </c>
      <c r="C4006" s="2" t="s">
        <v>4044</v>
      </c>
      <c r="D4006" s="2" t="s">
        <v>9</v>
      </c>
      <c r="E4006" s="9">
        <v>0</v>
      </c>
    </row>
    <row r="4007" ht="18.75" customHeight="1" spans="1:5">
      <c r="A4007" s="2" t="s">
        <v>4012</v>
      </c>
      <c r="B4007" s="9">
        <v>31</v>
      </c>
      <c r="C4007" s="2" t="s">
        <v>4045</v>
      </c>
      <c r="D4007" s="2" t="s">
        <v>9</v>
      </c>
      <c r="E4007" s="9">
        <v>0</v>
      </c>
    </row>
    <row r="4008" ht="18.75" customHeight="1" spans="1:5">
      <c r="A4008" s="2" t="s">
        <v>4012</v>
      </c>
      <c r="B4008" s="9">
        <v>31</v>
      </c>
      <c r="C4008" s="2" t="s">
        <v>4046</v>
      </c>
      <c r="D4008" s="2" t="s">
        <v>9</v>
      </c>
      <c r="E4008" s="9">
        <v>0</v>
      </c>
    </row>
    <row r="4009" ht="18.75" customHeight="1" spans="1:5">
      <c r="A4009" s="2" t="s">
        <v>4012</v>
      </c>
      <c r="B4009" s="9">
        <v>31</v>
      </c>
      <c r="C4009" s="2" t="s">
        <v>4047</v>
      </c>
      <c r="D4009" s="2" t="s">
        <v>7</v>
      </c>
      <c r="E4009" s="9">
        <v>0</v>
      </c>
    </row>
    <row r="4010" ht="18.75" customHeight="1" spans="1:5">
      <c r="A4010" s="2" t="s">
        <v>4012</v>
      </c>
      <c r="B4010" s="9">
        <v>31</v>
      </c>
      <c r="C4010" s="2" t="s">
        <v>4048</v>
      </c>
      <c r="D4010" s="2" t="s">
        <v>7</v>
      </c>
      <c r="E4010" s="9">
        <v>0</v>
      </c>
    </row>
    <row r="4011" ht="18.75" customHeight="1" spans="1:5">
      <c r="A4011" s="2" t="s">
        <v>4012</v>
      </c>
      <c r="B4011" s="9">
        <v>31</v>
      </c>
      <c r="C4011" s="2" t="s">
        <v>4049</v>
      </c>
      <c r="D4011" s="2" t="s">
        <v>7</v>
      </c>
      <c r="E4011" s="9">
        <v>0</v>
      </c>
    </row>
    <row r="4012" ht="18.75" customHeight="1" spans="1:5">
      <c r="A4012" s="2" t="s">
        <v>4012</v>
      </c>
      <c r="B4012" s="9">
        <v>31</v>
      </c>
      <c r="C4012" s="2" t="s">
        <v>4050</v>
      </c>
      <c r="D4012" s="2" t="s">
        <v>7</v>
      </c>
      <c r="E4012" s="9">
        <v>0</v>
      </c>
    </row>
    <row r="4013" ht="18.75" customHeight="1" spans="1:5">
      <c r="A4013" s="2" t="s">
        <v>4012</v>
      </c>
      <c r="B4013" s="9">
        <v>31</v>
      </c>
      <c r="C4013" s="2" t="s">
        <v>4051</v>
      </c>
      <c r="D4013" s="2" t="s">
        <v>7</v>
      </c>
      <c r="E4013" s="9">
        <v>0</v>
      </c>
    </row>
    <row r="4014" ht="18.75" customHeight="1" spans="1:5">
      <c r="A4014" s="2" t="s">
        <v>4012</v>
      </c>
      <c r="B4014" s="9">
        <v>31</v>
      </c>
      <c r="C4014" s="2" t="s">
        <v>4052</v>
      </c>
      <c r="D4014" s="2" t="s">
        <v>7</v>
      </c>
      <c r="E4014" s="9">
        <v>0</v>
      </c>
    </row>
    <row r="4015" ht="18.75" customHeight="1" spans="1:5">
      <c r="A4015" s="2" t="s">
        <v>4012</v>
      </c>
      <c r="B4015" s="9">
        <v>31</v>
      </c>
      <c r="C4015" s="2" t="s">
        <v>4053</v>
      </c>
      <c r="D4015" s="2" t="s">
        <v>7</v>
      </c>
      <c r="E4015" s="9">
        <v>0</v>
      </c>
    </row>
    <row r="4016" ht="18.75" customHeight="1" spans="1:5">
      <c r="A4016" s="2" t="s">
        <v>4012</v>
      </c>
      <c r="B4016" s="9">
        <v>31</v>
      </c>
      <c r="C4016" s="2" t="s">
        <v>4054</v>
      </c>
      <c r="D4016" s="2" t="s">
        <v>7</v>
      </c>
      <c r="E4016" s="9">
        <v>0</v>
      </c>
    </row>
    <row r="4017" ht="18.75" customHeight="1" spans="1:5">
      <c r="A4017" s="2" t="s">
        <v>4012</v>
      </c>
      <c r="B4017" s="9">
        <v>31</v>
      </c>
      <c r="C4017" s="2" t="s">
        <v>4055</v>
      </c>
      <c r="D4017" s="2" t="s">
        <v>7</v>
      </c>
      <c r="E4017" s="9">
        <v>0</v>
      </c>
    </row>
    <row r="4018" ht="18.75" customHeight="1" spans="1:5">
      <c r="A4018" s="2" t="s">
        <v>4012</v>
      </c>
      <c r="B4018" s="9">
        <v>31</v>
      </c>
      <c r="C4018" s="2" t="s">
        <v>4056</v>
      </c>
      <c r="D4018" s="2" t="s">
        <v>9</v>
      </c>
      <c r="E4018" s="9">
        <v>0</v>
      </c>
    </row>
    <row r="4019" ht="18.75" customHeight="1" spans="1:5">
      <c r="A4019" s="2" t="s">
        <v>4012</v>
      </c>
      <c r="B4019" s="9">
        <v>31</v>
      </c>
      <c r="C4019" s="2" t="s">
        <v>4057</v>
      </c>
      <c r="D4019" s="2" t="s">
        <v>9</v>
      </c>
      <c r="E4019" s="9">
        <v>0</v>
      </c>
    </row>
    <row r="4020" ht="18.75" customHeight="1" spans="1:5">
      <c r="A4020" s="2" t="s">
        <v>4012</v>
      </c>
      <c r="B4020" s="9">
        <v>31</v>
      </c>
      <c r="C4020" s="2" t="s">
        <v>4058</v>
      </c>
      <c r="D4020" s="2" t="s">
        <v>7</v>
      </c>
      <c r="E4020" s="9">
        <v>0</v>
      </c>
    </row>
    <row r="4021" ht="18.75" customHeight="1" spans="1:5">
      <c r="A4021" s="2" t="s">
        <v>4012</v>
      </c>
      <c r="B4021" s="9">
        <v>31</v>
      </c>
      <c r="C4021" s="2" t="s">
        <v>4059</v>
      </c>
      <c r="D4021" s="2" t="s">
        <v>7</v>
      </c>
      <c r="E4021" s="9">
        <v>0</v>
      </c>
    </row>
    <row r="4022" ht="18.75" customHeight="1" spans="1:5">
      <c r="A4022" s="2" t="s">
        <v>4012</v>
      </c>
      <c r="B4022" s="9">
        <v>31</v>
      </c>
      <c r="C4022" s="2" t="s">
        <v>4060</v>
      </c>
      <c r="D4022" s="2" t="s">
        <v>7</v>
      </c>
      <c r="E4022" s="9">
        <v>0</v>
      </c>
    </row>
    <row r="4023" ht="18.75" customHeight="1" spans="1:5">
      <c r="A4023" s="2" t="s">
        <v>4012</v>
      </c>
      <c r="B4023" s="9">
        <v>31</v>
      </c>
      <c r="C4023" s="2" t="s">
        <v>4061</v>
      </c>
      <c r="D4023" s="2" t="s">
        <v>7</v>
      </c>
      <c r="E4023" s="9">
        <v>0</v>
      </c>
    </row>
    <row r="4024" ht="18.75" customHeight="1" spans="1:5">
      <c r="A4024" s="2" t="s">
        <v>4012</v>
      </c>
      <c r="B4024" s="9">
        <v>31</v>
      </c>
      <c r="C4024" s="2" t="s">
        <v>4062</v>
      </c>
      <c r="D4024" s="2" t="s">
        <v>7</v>
      </c>
      <c r="E4024" s="9">
        <v>0</v>
      </c>
    </row>
    <row r="4025" ht="18.75" customHeight="1" spans="1:5">
      <c r="A4025" s="2" t="s">
        <v>4012</v>
      </c>
      <c r="B4025" s="9">
        <v>31</v>
      </c>
      <c r="C4025" s="2" t="s">
        <v>4063</v>
      </c>
      <c r="D4025" s="2" t="s">
        <v>9</v>
      </c>
      <c r="E4025" s="9">
        <v>0</v>
      </c>
    </row>
    <row r="4026" ht="18.75" customHeight="1" spans="1:5">
      <c r="A4026" s="2" t="s">
        <v>4012</v>
      </c>
      <c r="B4026" s="9">
        <v>31</v>
      </c>
      <c r="C4026" s="2" t="s">
        <v>4064</v>
      </c>
      <c r="D4026" s="2" t="s">
        <v>7</v>
      </c>
      <c r="E4026" s="9">
        <v>0</v>
      </c>
    </row>
    <row r="4027" ht="18.75" customHeight="1" spans="1:5">
      <c r="A4027" s="2" t="s">
        <v>4012</v>
      </c>
      <c r="B4027" s="9">
        <v>31</v>
      </c>
      <c r="C4027" s="2" t="s">
        <v>4065</v>
      </c>
      <c r="D4027" s="2" t="s">
        <v>7</v>
      </c>
      <c r="E4027" s="9">
        <v>0</v>
      </c>
    </row>
    <row r="4028" ht="18.75" customHeight="1" spans="1:5">
      <c r="A4028" s="2" t="s">
        <v>4012</v>
      </c>
      <c r="B4028" s="9">
        <v>31</v>
      </c>
      <c r="C4028" s="2" t="s">
        <v>4066</v>
      </c>
      <c r="D4028" s="2" t="s">
        <v>7</v>
      </c>
      <c r="E4028" s="9">
        <v>0</v>
      </c>
    </row>
    <row r="4029" ht="18.75" customHeight="1" spans="1:5">
      <c r="A4029" s="2" t="s">
        <v>4012</v>
      </c>
      <c r="B4029" s="9">
        <v>31</v>
      </c>
      <c r="C4029" s="2" t="s">
        <v>4067</v>
      </c>
      <c r="D4029" s="2" t="s">
        <v>7</v>
      </c>
      <c r="E4029" s="9">
        <v>0</v>
      </c>
    </row>
    <row r="4030" ht="18.75" customHeight="1" spans="1:5">
      <c r="A4030" s="2" t="s">
        <v>4012</v>
      </c>
      <c r="B4030" s="9">
        <v>31</v>
      </c>
      <c r="C4030" s="2" t="s">
        <v>4068</v>
      </c>
      <c r="D4030" s="2" t="s">
        <v>7</v>
      </c>
      <c r="E4030" s="9">
        <v>0</v>
      </c>
    </row>
    <row r="4031" ht="18.75" customHeight="1" spans="1:5">
      <c r="A4031" s="2" t="s">
        <v>4012</v>
      </c>
      <c r="B4031" s="9">
        <v>31</v>
      </c>
      <c r="C4031" s="2" t="s">
        <v>4069</v>
      </c>
      <c r="D4031" s="2" t="s">
        <v>7</v>
      </c>
      <c r="E4031" s="9">
        <v>0</v>
      </c>
    </row>
    <row r="4032" ht="18.75" customHeight="1" spans="1:5">
      <c r="A4032" s="2" t="s">
        <v>4012</v>
      </c>
      <c r="B4032" s="9">
        <v>31</v>
      </c>
      <c r="C4032" s="2" t="s">
        <v>4070</v>
      </c>
      <c r="D4032" s="2" t="s">
        <v>7</v>
      </c>
      <c r="E4032" s="9">
        <v>0</v>
      </c>
    </row>
    <row r="4033" ht="18.75" customHeight="1" spans="1:5">
      <c r="A4033" s="2" t="s">
        <v>4012</v>
      </c>
      <c r="B4033" s="9">
        <v>31</v>
      </c>
      <c r="C4033" s="2" t="s">
        <v>4071</v>
      </c>
      <c r="D4033" s="2" t="s">
        <v>7</v>
      </c>
      <c r="E4033" s="9">
        <v>0</v>
      </c>
    </row>
    <row r="4034" ht="18.75" customHeight="1" spans="1:5">
      <c r="A4034" s="2" t="s">
        <v>4012</v>
      </c>
      <c r="B4034" s="9">
        <v>31</v>
      </c>
      <c r="C4034" s="2" t="s">
        <v>4072</v>
      </c>
      <c r="D4034" s="2" t="s">
        <v>9</v>
      </c>
      <c r="E4034" s="9">
        <v>0</v>
      </c>
    </row>
    <row r="4035" ht="18.75" customHeight="1" spans="1:5">
      <c r="A4035" s="2" t="s">
        <v>4012</v>
      </c>
      <c r="B4035" s="9">
        <v>31</v>
      </c>
      <c r="C4035" s="2" t="s">
        <v>4073</v>
      </c>
      <c r="D4035" s="2" t="s">
        <v>9</v>
      </c>
      <c r="E4035" s="9">
        <v>0</v>
      </c>
    </row>
    <row r="4036" ht="18.75" customHeight="1" spans="1:5">
      <c r="A4036" s="2" t="s">
        <v>4012</v>
      </c>
      <c r="B4036" s="9">
        <v>31</v>
      </c>
      <c r="C4036" s="2" t="s">
        <v>4074</v>
      </c>
      <c r="D4036" s="2" t="s">
        <v>11</v>
      </c>
      <c r="E4036" s="9">
        <v>0</v>
      </c>
    </row>
    <row r="4037" ht="18.75" customHeight="1" spans="1:5">
      <c r="A4037" s="2" t="s">
        <v>4012</v>
      </c>
      <c r="B4037" s="9">
        <v>31</v>
      </c>
      <c r="C4037" s="2" t="s">
        <v>4075</v>
      </c>
      <c r="D4037" s="2" t="s">
        <v>7</v>
      </c>
      <c r="E4037" s="9">
        <v>0</v>
      </c>
    </row>
    <row r="4038" ht="18.75" customHeight="1" spans="1:5">
      <c r="A4038" s="2" t="s">
        <v>4012</v>
      </c>
      <c r="B4038" s="9">
        <v>31</v>
      </c>
      <c r="C4038" s="2" t="s">
        <v>4076</v>
      </c>
      <c r="D4038" s="2" t="s">
        <v>7</v>
      </c>
      <c r="E4038" s="9">
        <v>0</v>
      </c>
    </row>
    <row r="4039" ht="18.75" customHeight="1" spans="1:5">
      <c r="A4039" s="2" t="s">
        <v>4012</v>
      </c>
      <c r="B4039" s="9">
        <v>31</v>
      </c>
      <c r="C4039" s="2" t="s">
        <v>4077</v>
      </c>
      <c r="D4039" s="2" t="s">
        <v>7</v>
      </c>
      <c r="E4039" s="9">
        <v>0</v>
      </c>
    </row>
    <row r="4040" ht="18.75" customHeight="1" spans="1:5">
      <c r="A4040" s="2" t="s">
        <v>4012</v>
      </c>
      <c r="B4040" s="9">
        <v>31</v>
      </c>
      <c r="C4040" s="2" t="s">
        <v>4078</v>
      </c>
      <c r="D4040" s="2" t="s">
        <v>9</v>
      </c>
      <c r="E4040" s="9">
        <v>0</v>
      </c>
    </row>
    <row r="4041" ht="18.75" customHeight="1" spans="1:5">
      <c r="A4041" s="2" t="s">
        <v>4012</v>
      </c>
      <c r="B4041" s="9">
        <v>31</v>
      </c>
      <c r="C4041" s="2" t="s">
        <v>4079</v>
      </c>
      <c r="D4041" s="2" t="s">
        <v>7</v>
      </c>
      <c r="E4041" s="9">
        <v>0</v>
      </c>
    </row>
    <row r="4042" ht="18.75" customHeight="1" spans="1:5">
      <c r="A4042" s="2" t="s">
        <v>4012</v>
      </c>
      <c r="B4042" s="9">
        <v>31</v>
      </c>
      <c r="C4042" s="2" t="s">
        <v>4080</v>
      </c>
      <c r="D4042" s="2" t="s">
        <v>9</v>
      </c>
      <c r="E4042" s="9">
        <v>0</v>
      </c>
    </row>
    <row r="4043" ht="18.75" customHeight="1" spans="1:5">
      <c r="A4043" s="2" t="s">
        <v>4012</v>
      </c>
      <c r="B4043" s="9">
        <v>31</v>
      </c>
      <c r="C4043" s="2" t="s">
        <v>4081</v>
      </c>
      <c r="D4043" s="2" t="s">
        <v>9</v>
      </c>
      <c r="E4043" s="9">
        <v>0</v>
      </c>
    </row>
    <row r="4044" ht="18.75" customHeight="1" spans="1:5">
      <c r="A4044" s="2" t="s">
        <v>4012</v>
      </c>
      <c r="B4044" s="9">
        <v>31</v>
      </c>
      <c r="C4044" s="2" t="s">
        <v>4082</v>
      </c>
      <c r="D4044" s="2" t="s">
        <v>7</v>
      </c>
      <c r="E4044" s="9">
        <v>0</v>
      </c>
    </row>
    <row r="4045" ht="18.75" customHeight="1" spans="1:5">
      <c r="A4045" s="2" t="s">
        <v>4012</v>
      </c>
      <c r="B4045" s="9">
        <v>31</v>
      </c>
      <c r="C4045" s="2" t="s">
        <v>4083</v>
      </c>
      <c r="D4045" s="2" t="s">
        <v>7</v>
      </c>
      <c r="E4045" s="9">
        <v>0</v>
      </c>
    </row>
    <row r="4046" ht="18.75" customHeight="1" spans="1:5">
      <c r="A4046" s="2" t="s">
        <v>4012</v>
      </c>
      <c r="B4046" s="9">
        <v>31</v>
      </c>
      <c r="C4046" s="2" t="s">
        <v>4084</v>
      </c>
      <c r="D4046" s="2" t="s">
        <v>7</v>
      </c>
      <c r="E4046" s="9">
        <v>0</v>
      </c>
    </row>
    <row r="4047" ht="18.75" customHeight="1" spans="1:5">
      <c r="A4047" s="2" t="s">
        <v>4012</v>
      </c>
      <c r="B4047" s="9">
        <v>31</v>
      </c>
      <c r="C4047" s="2" t="s">
        <v>4085</v>
      </c>
      <c r="D4047" s="2" t="s">
        <v>7</v>
      </c>
      <c r="E4047" s="9">
        <v>0</v>
      </c>
    </row>
    <row r="4048" ht="18.75" customHeight="1" spans="1:5">
      <c r="A4048" s="2" t="s">
        <v>4012</v>
      </c>
      <c r="B4048" s="9">
        <v>31</v>
      </c>
      <c r="C4048" s="2" t="s">
        <v>4086</v>
      </c>
      <c r="D4048" s="2" t="s">
        <v>7</v>
      </c>
      <c r="E4048" s="9">
        <v>0</v>
      </c>
    </row>
    <row r="4049" ht="18.75" customHeight="1" spans="1:5">
      <c r="A4049" s="2" t="s">
        <v>4012</v>
      </c>
      <c r="B4049" s="9">
        <v>31</v>
      </c>
      <c r="C4049" s="2" t="s">
        <v>4087</v>
      </c>
      <c r="D4049" s="2" t="s">
        <v>9</v>
      </c>
      <c r="E4049" s="9">
        <v>0</v>
      </c>
    </row>
    <row r="4050" ht="18.75" customHeight="1" spans="1:5">
      <c r="A4050" s="2" t="s">
        <v>4012</v>
      </c>
      <c r="B4050" s="9">
        <v>31</v>
      </c>
      <c r="C4050" s="2" t="s">
        <v>4088</v>
      </c>
      <c r="D4050" s="2" t="s">
        <v>7</v>
      </c>
      <c r="E4050" s="9">
        <v>0</v>
      </c>
    </row>
    <row r="4051" ht="18.75" customHeight="1" spans="1:5">
      <c r="A4051" s="2" t="s">
        <v>4012</v>
      </c>
      <c r="B4051" s="9">
        <v>31</v>
      </c>
      <c r="C4051" s="2" t="s">
        <v>4089</v>
      </c>
      <c r="D4051" s="2" t="s">
        <v>7</v>
      </c>
      <c r="E4051" s="9">
        <v>0</v>
      </c>
    </row>
    <row r="4052" ht="18.75" customHeight="1" spans="1:5">
      <c r="A4052" s="2" t="s">
        <v>4012</v>
      </c>
      <c r="B4052" s="9">
        <v>31</v>
      </c>
      <c r="C4052" s="2" t="s">
        <v>4090</v>
      </c>
      <c r="D4052" s="2" t="s">
        <v>7</v>
      </c>
      <c r="E4052" s="9">
        <v>0</v>
      </c>
    </row>
    <row r="4053" ht="18.75" customHeight="1" spans="1:5">
      <c r="A4053" s="2" t="s">
        <v>4012</v>
      </c>
      <c r="B4053" s="9">
        <v>31</v>
      </c>
      <c r="C4053" s="2" t="s">
        <v>4091</v>
      </c>
      <c r="D4053" s="2" t="s">
        <v>7</v>
      </c>
      <c r="E4053" s="9">
        <v>0</v>
      </c>
    </row>
    <row r="4054" ht="18.75" customHeight="1" spans="1:5">
      <c r="A4054" s="2" t="s">
        <v>4012</v>
      </c>
      <c r="B4054" s="9">
        <v>31</v>
      </c>
      <c r="C4054" s="2" t="s">
        <v>4092</v>
      </c>
      <c r="D4054" s="2" t="s">
        <v>7</v>
      </c>
      <c r="E4054" s="9">
        <v>0</v>
      </c>
    </row>
    <row r="4055" ht="18.75" customHeight="1" spans="1:5">
      <c r="A4055" s="2" t="s">
        <v>4012</v>
      </c>
      <c r="B4055" s="9">
        <v>31</v>
      </c>
      <c r="C4055" s="2" t="s">
        <v>4093</v>
      </c>
      <c r="D4055" s="2" t="s">
        <v>7</v>
      </c>
      <c r="E4055" s="9">
        <v>0</v>
      </c>
    </row>
    <row r="4056" ht="18.75" customHeight="1" spans="1:5">
      <c r="A4056" s="2" t="s">
        <v>4012</v>
      </c>
      <c r="B4056" s="9">
        <v>31</v>
      </c>
      <c r="C4056" s="2" t="s">
        <v>4094</v>
      </c>
      <c r="D4056" s="2" t="s">
        <v>7</v>
      </c>
      <c r="E4056" s="9">
        <v>0</v>
      </c>
    </row>
    <row r="4057" ht="18.75" customHeight="1" spans="1:5">
      <c r="A4057" s="2" t="s">
        <v>4012</v>
      </c>
      <c r="B4057" s="9">
        <v>31</v>
      </c>
      <c r="C4057" s="2" t="s">
        <v>4095</v>
      </c>
      <c r="D4057" s="2" t="s">
        <v>7</v>
      </c>
      <c r="E4057" s="9">
        <v>0</v>
      </c>
    </row>
    <row r="4058" ht="18.75" customHeight="1" spans="1:5">
      <c r="A4058" s="2" t="s">
        <v>4012</v>
      </c>
      <c r="B4058" s="9">
        <v>31</v>
      </c>
      <c r="C4058" s="2" t="s">
        <v>4096</v>
      </c>
      <c r="D4058" s="2" t="s">
        <v>7</v>
      </c>
      <c r="E4058" s="9">
        <v>0</v>
      </c>
    </row>
    <row r="4059" ht="18.75" customHeight="1" spans="1:5">
      <c r="A4059" s="2" t="s">
        <v>4012</v>
      </c>
      <c r="B4059" s="9">
        <v>31</v>
      </c>
      <c r="C4059" s="2" t="s">
        <v>4097</v>
      </c>
      <c r="D4059" s="2" t="s">
        <v>7</v>
      </c>
      <c r="E4059" s="9">
        <v>0</v>
      </c>
    </row>
    <row r="4060" ht="18.75" customHeight="1" spans="1:5">
      <c r="A4060" s="2" t="s">
        <v>4012</v>
      </c>
      <c r="B4060" s="9">
        <v>31</v>
      </c>
      <c r="C4060" s="2" t="s">
        <v>4098</v>
      </c>
      <c r="D4060" s="2" t="s">
        <v>9</v>
      </c>
      <c r="E4060" s="9">
        <v>0</v>
      </c>
    </row>
    <row r="4061" ht="18.75" customHeight="1" spans="1:5">
      <c r="A4061" s="2" t="s">
        <v>4012</v>
      </c>
      <c r="B4061" s="9">
        <v>31</v>
      </c>
      <c r="C4061" s="2" t="s">
        <v>4099</v>
      </c>
      <c r="D4061" s="2" t="s">
        <v>9</v>
      </c>
      <c r="E4061" s="9">
        <v>0</v>
      </c>
    </row>
    <row r="4062" ht="18.75" customHeight="1" spans="1:5">
      <c r="A4062" s="2" t="s">
        <v>4012</v>
      </c>
      <c r="B4062" s="9">
        <v>31</v>
      </c>
      <c r="C4062" s="2" t="s">
        <v>4100</v>
      </c>
      <c r="D4062" s="2" t="s">
        <v>7</v>
      </c>
      <c r="E4062" s="9">
        <v>0</v>
      </c>
    </row>
    <row r="4063" ht="18.75" customHeight="1" spans="1:5">
      <c r="A4063" s="2" t="s">
        <v>4012</v>
      </c>
      <c r="B4063" s="9">
        <v>31</v>
      </c>
      <c r="C4063" s="2" t="s">
        <v>4101</v>
      </c>
      <c r="D4063" s="2" t="s">
        <v>7</v>
      </c>
      <c r="E4063" s="9">
        <v>0</v>
      </c>
    </row>
    <row r="4064" ht="18.75" customHeight="1" spans="1:5">
      <c r="A4064" s="2" t="s">
        <v>4012</v>
      </c>
      <c r="B4064" s="9">
        <v>31</v>
      </c>
      <c r="C4064" s="2" t="s">
        <v>4102</v>
      </c>
      <c r="D4064" s="2" t="s">
        <v>9</v>
      </c>
      <c r="E4064" s="9">
        <v>0</v>
      </c>
    </row>
    <row r="4065" ht="18.75" customHeight="1" spans="1:5">
      <c r="A4065" s="2" t="s">
        <v>4012</v>
      </c>
      <c r="B4065" s="9">
        <v>31</v>
      </c>
      <c r="C4065" s="2" t="s">
        <v>4103</v>
      </c>
      <c r="D4065" s="2" t="s">
        <v>9</v>
      </c>
      <c r="E4065" s="9">
        <v>0</v>
      </c>
    </row>
    <row r="4066" ht="18.75" customHeight="1" spans="1:5">
      <c r="A4066" s="2" t="s">
        <v>4012</v>
      </c>
      <c r="B4066" s="9">
        <v>31</v>
      </c>
      <c r="C4066" s="2" t="s">
        <v>4104</v>
      </c>
      <c r="D4066" s="2" t="s">
        <v>9</v>
      </c>
      <c r="E4066" s="9">
        <v>0</v>
      </c>
    </row>
    <row r="4067" ht="18.75" customHeight="1" spans="1:5">
      <c r="A4067" s="2" t="s">
        <v>4012</v>
      </c>
      <c r="B4067" s="9">
        <v>31</v>
      </c>
      <c r="C4067" s="2" t="s">
        <v>4105</v>
      </c>
      <c r="D4067" s="2" t="s">
        <v>9</v>
      </c>
      <c r="E4067" s="9">
        <v>0</v>
      </c>
    </row>
    <row r="4068" ht="18.75" customHeight="1" spans="1:5">
      <c r="A4068" s="2" t="s">
        <v>4012</v>
      </c>
      <c r="B4068" s="9">
        <v>31</v>
      </c>
      <c r="C4068" s="2" t="s">
        <v>4106</v>
      </c>
      <c r="D4068" s="2" t="s">
        <v>7</v>
      </c>
      <c r="E4068" s="9">
        <v>0</v>
      </c>
    </row>
    <row r="4069" ht="18.75" customHeight="1" spans="1:5">
      <c r="A4069" s="2" t="s">
        <v>4012</v>
      </c>
      <c r="B4069" s="9">
        <v>31</v>
      </c>
      <c r="C4069" s="2" t="s">
        <v>4107</v>
      </c>
      <c r="D4069" s="2" t="s">
        <v>7</v>
      </c>
      <c r="E4069" s="9">
        <v>0</v>
      </c>
    </row>
    <row r="4070" ht="18.75" customHeight="1" spans="1:5">
      <c r="A4070" s="2" t="s">
        <v>4012</v>
      </c>
      <c r="B4070" s="9">
        <v>31</v>
      </c>
      <c r="C4070" s="2" t="s">
        <v>4108</v>
      </c>
      <c r="D4070" s="2" t="s">
        <v>7</v>
      </c>
      <c r="E4070" s="9">
        <v>0</v>
      </c>
    </row>
    <row r="4071" ht="18.75" customHeight="1" spans="1:5">
      <c r="A4071" s="2" t="s">
        <v>4012</v>
      </c>
      <c r="B4071" s="9">
        <v>31</v>
      </c>
      <c r="C4071" s="2" t="s">
        <v>4109</v>
      </c>
      <c r="D4071" s="2" t="s">
        <v>7</v>
      </c>
      <c r="E4071" s="9">
        <v>0</v>
      </c>
    </row>
    <row r="4072" ht="18.75" customHeight="1" spans="1:5">
      <c r="A4072" s="2" t="s">
        <v>4012</v>
      </c>
      <c r="B4072" s="9">
        <v>31</v>
      </c>
      <c r="C4072" s="2" t="s">
        <v>4110</v>
      </c>
      <c r="D4072" s="2" t="s">
        <v>7</v>
      </c>
      <c r="E4072" s="9">
        <v>0</v>
      </c>
    </row>
    <row r="4073" ht="18.75" customHeight="1" spans="1:5">
      <c r="A4073" s="2" t="s">
        <v>4012</v>
      </c>
      <c r="B4073" s="9">
        <v>31</v>
      </c>
      <c r="C4073" s="2" t="s">
        <v>4111</v>
      </c>
      <c r="D4073" s="2" t="s">
        <v>7</v>
      </c>
      <c r="E4073" s="9">
        <v>0</v>
      </c>
    </row>
    <row r="4074" ht="18.75" customHeight="1" spans="1:5">
      <c r="A4074" s="2" t="s">
        <v>4012</v>
      </c>
      <c r="B4074" s="9">
        <v>31</v>
      </c>
      <c r="C4074" s="2" t="s">
        <v>4112</v>
      </c>
      <c r="D4074" s="2" t="s">
        <v>7</v>
      </c>
      <c r="E4074" s="9">
        <v>0</v>
      </c>
    </row>
    <row r="4075" ht="18.75" customHeight="1" spans="1:5">
      <c r="A4075" s="2" t="s">
        <v>4012</v>
      </c>
      <c r="B4075" s="9">
        <v>31</v>
      </c>
      <c r="C4075" s="2" t="s">
        <v>4113</v>
      </c>
      <c r="D4075" s="2" t="s">
        <v>7</v>
      </c>
      <c r="E4075" s="9">
        <v>0</v>
      </c>
    </row>
    <row r="4076" ht="18.75" customHeight="1" spans="1:5">
      <c r="A4076" s="2" t="s">
        <v>4012</v>
      </c>
      <c r="B4076" s="9">
        <v>31</v>
      </c>
      <c r="C4076" s="2" t="s">
        <v>4114</v>
      </c>
      <c r="D4076" s="2" t="s">
        <v>7</v>
      </c>
      <c r="E4076" s="9">
        <v>0</v>
      </c>
    </row>
    <row r="4077" ht="18.75" customHeight="1" spans="1:5">
      <c r="A4077" s="2" t="s">
        <v>4012</v>
      </c>
      <c r="B4077" s="9">
        <v>31</v>
      </c>
      <c r="C4077" s="2" t="s">
        <v>4115</v>
      </c>
      <c r="D4077" s="2" t="s">
        <v>7</v>
      </c>
      <c r="E4077" s="9">
        <v>0</v>
      </c>
    </row>
    <row r="4078" ht="18.75" customHeight="1" spans="1:5">
      <c r="A4078" s="2" t="s">
        <v>4012</v>
      </c>
      <c r="B4078" s="9">
        <v>31</v>
      </c>
      <c r="C4078" s="2" t="s">
        <v>4116</v>
      </c>
      <c r="D4078" s="2" t="s">
        <v>9</v>
      </c>
      <c r="E4078" s="9">
        <v>0</v>
      </c>
    </row>
    <row r="4079" ht="18.75" customHeight="1" spans="1:5">
      <c r="A4079" s="2" t="s">
        <v>4012</v>
      </c>
      <c r="B4079" s="9">
        <v>31</v>
      </c>
      <c r="C4079" s="2" t="s">
        <v>4117</v>
      </c>
      <c r="D4079" s="2" t="s">
        <v>9</v>
      </c>
      <c r="E4079" s="9">
        <v>0</v>
      </c>
    </row>
    <row r="4080" ht="18.75" customHeight="1" spans="1:5">
      <c r="A4080" s="2" t="s">
        <v>4012</v>
      </c>
      <c r="B4080" s="9">
        <v>31</v>
      </c>
      <c r="C4080" s="2" t="s">
        <v>4118</v>
      </c>
      <c r="D4080" s="2" t="s">
        <v>9</v>
      </c>
      <c r="E4080" s="9">
        <v>0</v>
      </c>
    </row>
    <row r="4081" ht="18.75" customHeight="1" spans="1:5">
      <c r="A4081" s="2" t="s">
        <v>4012</v>
      </c>
      <c r="B4081" s="9">
        <v>31</v>
      </c>
      <c r="C4081" s="2" t="s">
        <v>4119</v>
      </c>
      <c r="D4081" s="2" t="s">
        <v>9</v>
      </c>
      <c r="E4081" s="9">
        <v>0</v>
      </c>
    </row>
    <row r="4082" ht="18.75" customHeight="1" spans="1:5">
      <c r="A4082" s="2" t="s">
        <v>4012</v>
      </c>
      <c r="B4082" s="9">
        <v>31</v>
      </c>
      <c r="C4082" s="2" t="s">
        <v>4120</v>
      </c>
      <c r="D4082" s="2" t="s">
        <v>9</v>
      </c>
      <c r="E4082" s="9">
        <v>0</v>
      </c>
    </row>
    <row r="4083" ht="18.75" customHeight="1" spans="1:5">
      <c r="A4083" s="2" t="s">
        <v>4012</v>
      </c>
      <c r="B4083" s="9">
        <v>31</v>
      </c>
      <c r="C4083" s="2" t="s">
        <v>4121</v>
      </c>
      <c r="D4083" s="2" t="s">
        <v>7</v>
      </c>
      <c r="E4083" s="9">
        <v>0</v>
      </c>
    </row>
    <row r="4084" ht="18.75" customHeight="1" spans="1:5">
      <c r="A4084" s="2" t="s">
        <v>4012</v>
      </c>
      <c r="B4084" s="9">
        <v>31</v>
      </c>
      <c r="C4084" s="2" t="s">
        <v>4122</v>
      </c>
      <c r="D4084" s="2" t="s">
        <v>7</v>
      </c>
      <c r="E4084" s="9">
        <v>0</v>
      </c>
    </row>
    <row r="4085" ht="18.75" customHeight="1" spans="1:5">
      <c r="A4085" s="2" t="s">
        <v>4012</v>
      </c>
      <c r="B4085" s="9">
        <v>31</v>
      </c>
      <c r="C4085" s="2" t="s">
        <v>4123</v>
      </c>
      <c r="D4085" s="2" t="s">
        <v>7</v>
      </c>
      <c r="E4085" s="9">
        <v>0</v>
      </c>
    </row>
    <row r="4086" ht="18.75" customHeight="1" spans="1:5">
      <c r="A4086" s="2" t="s">
        <v>4012</v>
      </c>
      <c r="B4086" s="9">
        <v>31</v>
      </c>
      <c r="C4086" s="2" t="s">
        <v>4124</v>
      </c>
      <c r="D4086" s="2" t="s">
        <v>7</v>
      </c>
      <c r="E4086" s="9">
        <v>0</v>
      </c>
    </row>
    <row r="4087" ht="18.75" customHeight="1" spans="1:5">
      <c r="A4087" s="2" t="s">
        <v>4012</v>
      </c>
      <c r="B4087" s="9">
        <v>31</v>
      </c>
      <c r="C4087" s="2" t="s">
        <v>4125</v>
      </c>
      <c r="D4087" s="2" t="s">
        <v>7</v>
      </c>
      <c r="E4087" s="9">
        <v>0</v>
      </c>
    </row>
    <row r="4088" ht="18.75" customHeight="1" spans="1:5">
      <c r="A4088" s="2" t="s">
        <v>4012</v>
      </c>
      <c r="B4088" s="9">
        <v>31</v>
      </c>
      <c r="C4088" s="2" t="s">
        <v>4126</v>
      </c>
      <c r="D4088" s="2" t="s">
        <v>7</v>
      </c>
      <c r="E4088" s="9">
        <v>0</v>
      </c>
    </row>
    <row r="4089" ht="18.75" customHeight="1" spans="1:5">
      <c r="A4089" s="2" t="s">
        <v>4012</v>
      </c>
      <c r="B4089" s="9">
        <v>31</v>
      </c>
      <c r="C4089" s="2" t="s">
        <v>4127</v>
      </c>
      <c r="D4089" s="2" t="s">
        <v>7</v>
      </c>
      <c r="E4089" s="9">
        <v>0</v>
      </c>
    </row>
    <row r="4090" ht="18.75" customHeight="1" spans="1:5">
      <c r="A4090" s="2" t="s">
        <v>4012</v>
      </c>
      <c r="B4090" s="9">
        <v>31</v>
      </c>
      <c r="C4090" s="2" t="s">
        <v>4128</v>
      </c>
      <c r="D4090" s="2" t="s">
        <v>9</v>
      </c>
      <c r="E4090" s="9">
        <v>0</v>
      </c>
    </row>
    <row r="4091" ht="18.75" customHeight="1" spans="1:5">
      <c r="A4091" s="2" t="s">
        <v>4012</v>
      </c>
      <c r="B4091" s="9">
        <v>31</v>
      </c>
      <c r="C4091" s="2" t="s">
        <v>4129</v>
      </c>
      <c r="D4091" s="2" t="s">
        <v>7</v>
      </c>
      <c r="E4091" s="9">
        <v>0</v>
      </c>
    </row>
    <row r="4092" ht="18.75" customHeight="1" spans="1:5">
      <c r="A4092" s="2" t="s">
        <v>4012</v>
      </c>
      <c r="B4092" s="9">
        <v>31</v>
      </c>
      <c r="C4092" s="2" t="s">
        <v>4130</v>
      </c>
      <c r="D4092" s="2" t="s">
        <v>7</v>
      </c>
      <c r="E4092" s="9">
        <v>0</v>
      </c>
    </row>
    <row r="4093" ht="18.75" customHeight="1" spans="1:5">
      <c r="A4093" s="2" t="s">
        <v>4012</v>
      </c>
      <c r="B4093" s="9">
        <v>31</v>
      </c>
      <c r="C4093" s="2" t="s">
        <v>4131</v>
      </c>
      <c r="D4093" s="2" t="s">
        <v>7</v>
      </c>
      <c r="E4093" s="9">
        <v>0</v>
      </c>
    </row>
    <row r="4094" ht="18.75" customHeight="1" spans="1:5">
      <c r="A4094" s="2" t="s">
        <v>4012</v>
      </c>
      <c r="B4094" s="9">
        <v>31</v>
      </c>
      <c r="C4094" s="2" t="s">
        <v>4132</v>
      </c>
      <c r="D4094" s="2" t="s">
        <v>7</v>
      </c>
      <c r="E4094" s="9">
        <v>0</v>
      </c>
    </row>
    <row r="4095" ht="18.75" customHeight="1" spans="1:5">
      <c r="A4095" s="2" t="s">
        <v>4012</v>
      </c>
      <c r="B4095" s="9">
        <v>31</v>
      </c>
      <c r="C4095" s="2" t="s">
        <v>4133</v>
      </c>
      <c r="D4095" s="2" t="s">
        <v>9</v>
      </c>
      <c r="E4095" s="9">
        <v>0</v>
      </c>
    </row>
    <row r="4096" ht="18.75" customHeight="1" spans="1:5">
      <c r="A4096" s="2" t="s">
        <v>4012</v>
      </c>
      <c r="B4096" s="9">
        <v>31</v>
      </c>
      <c r="C4096" s="2" t="s">
        <v>4134</v>
      </c>
      <c r="D4096" s="2" t="s">
        <v>7</v>
      </c>
      <c r="E4096" s="9">
        <v>0</v>
      </c>
    </row>
    <row r="4097" ht="18.75" customHeight="1" spans="1:5">
      <c r="A4097" s="2" t="s">
        <v>4012</v>
      </c>
      <c r="B4097" s="9">
        <v>31</v>
      </c>
      <c r="C4097" s="2" t="s">
        <v>4135</v>
      </c>
      <c r="D4097" s="2" t="s">
        <v>7</v>
      </c>
      <c r="E4097" s="9">
        <v>0</v>
      </c>
    </row>
    <row r="4098" ht="18.75" customHeight="1" spans="1:5">
      <c r="A4098" s="2" t="s">
        <v>4012</v>
      </c>
      <c r="B4098" s="9">
        <v>31</v>
      </c>
      <c r="C4098" s="2" t="s">
        <v>4136</v>
      </c>
      <c r="D4098" s="2" t="s">
        <v>7</v>
      </c>
      <c r="E4098" s="9">
        <v>0</v>
      </c>
    </row>
    <row r="4099" ht="18.75" customHeight="1" spans="1:5">
      <c r="A4099" s="2" t="s">
        <v>4012</v>
      </c>
      <c r="B4099" s="9">
        <v>31</v>
      </c>
      <c r="C4099" s="2" t="s">
        <v>4137</v>
      </c>
      <c r="D4099" s="2" t="s">
        <v>7</v>
      </c>
      <c r="E4099" s="9">
        <v>0</v>
      </c>
    </row>
    <row r="4100" ht="18.75" customHeight="1" spans="1:5">
      <c r="A4100" s="2" t="s">
        <v>4012</v>
      </c>
      <c r="B4100" s="9">
        <v>31</v>
      </c>
      <c r="C4100" s="2" t="s">
        <v>4138</v>
      </c>
      <c r="D4100" s="2" t="s">
        <v>7</v>
      </c>
      <c r="E4100" s="9">
        <v>0</v>
      </c>
    </row>
    <row r="4101" ht="18.75" customHeight="1" spans="1:5">
      <c r="A4101" s="2" t="s">
        <v>4012</v>
      </c>
      <c r="B4101" s="9">
        <v>31</v>
      </c>
      <c r="C4101" s="2" t="s">
        <v>4139</v>
      </c>
      <c r="D4101" s="2" t="s">
        <v>7</v>
      </c>
      <c r="E4101" s="9">
        <v>0</v>
      </c>
    </row>
    <row r="4102" ht="18.75" customHeight="1" spans="1:5">
      <c r="A4102" s="2" t="s">
        <v>4012</v>
      </c>
      <c r="B4102" s="9">
        <v>31</v>
      </c>
      <c r="C4102" s="2" t="s">
        <v>4140</v>
      </c>
      <c r="D4102" s="2" t="s">
        <v>7</v>
      </c>
      <c r="E4102" s="9">
        <v>0</v>
      </c>
    </row>
    <row r="4103" ht="18.75" customHeight="1" spans="1:5">
      <c r="A4103" s="2" t="s">
        <v>4012</v>
      </c>
      <c r="B4103" s="9">
        <v>31</v>
      </c>
      <c r="C4103" s="2" t="s">
        <v>4141</v>
      </c>
      <c r="D4103" s="2" t="s">
        <v>7</v>
      </c>
      <c r="E4103" s="9">
        <v>0</v>
      </c>
    </row>
    <row r="4104" ht="18.75" customHeight="1" spans="1:5">
      <c r="A4104" s="2" t="s">
        <v>4012</v>
      </c>
      <c r="B4104" s="9">
        <v>31</v>
      </c>
      <c r="C4104" s="2" t="s">
        <v>4142</v>
      </c>
      <c r="D4104" s="2" t="s">
        <v>7</v>
      </c>
      <c r="E4104" s="9">
        <v>0</v>
      </c>
    </row>
    <row r="4105" ht="18.75" customHeight="1" spans="1:5">
      <c r="A4105" s="2" t="s">
        <v>4012</v>
      </c>
      <c r="B4105" s="9">
        <v>31</v>
      </c>
      <c r="C4105" s="2" t="s">
        <v>4143</v>
      </c>
      <c r="D4105" s="2" t="s">
        <v>7</v>
      </c>
      <c r="E4105" s="9">
        <v>0</v>
      </c>
    </row>
    <row r="4106" ht="18.75" customHeight="1" spans="1:5">
      <c r="A4106" s="2" t="s">
        <v>4012</v>
      </c>
      <c r="B4106" s="9">
        <v>31</v>
      </c>
      <c r="C4106" s="2" t="s">
        <v>4144</v>
      </c>
      <c r="D4106" s="2" t="s">
        <v>7</v>
      </c>
      <c r="E4106" s="9">
        <v>0</v>
      </c>
    </row>
    <row r="4107" ht="18.75" customHeight="1" spans="1:5">
      <c r="A4107" s="2" t="s">
        <v>4012</v>
      </c>
      <c r="B4107" s="9">
        <v>31</v>
      </c>
      <c r="C4107" s="2" t="s">
        <v>4145</v>
      </c>
      <c r="D4107" s="2" t="s">
        <v>11</v>
      </c>
      <c r="E4107" s="9">
        <v>0</v>
      </c>
    </row>
    <row r="4108" ht="18.75" customHeight="1" spans="1:5">
      <c r="A4108" s="2" t="s">
        <v>4012</v>
      </c>
      <c r="B4108" s="9">
        <v>31</v>
      </c>
      <c r="C4108" s="2" t="s">
        <v>4146</v>
      </c>
      <c r="D4108" s="2" t="s">
        <v>11</v>
      </c>
      <c r="E4108" s="9">
        <v>0</v>
      </c>
    </row>
    <row r="4109" ht="18.75" customHeight="1" spans="1:5">
      <c r="A4109" s="2" t="s">
        <v>4012</v>
      </c>
      <c r="B4109" s="9">
        <v>31</v>
      </c>
      <c r="C4109" s="2" t="s">
        <v>4147</v>
      </c>
      <c r="D4109" s="2" t="s">
        <v>11</v>
      </c>
      <c r="E4109" s="9">
        <v>0</v>
      </c>
    </row>
    <row r="4110" ht="18.75" customHeight="1" spans="1:5">
      <c r="A4110" s="2" t="s">
        <v>4012</v>
      </c>
      <c r="B4110" s="9">
        <v>31</v>
      </c>
      <c r="C4110" s="2" t="s">
        <v>4148</v>
      </c>
      <c r="D4110" s="2" t="s">
        <v>11</v>
      </c>
      <c r="E4110" s="9">
        <v>0</v>
      </c>
    </row>
    <row r="4111" ht="18.75" customHeight="1" spans="1:5">
      <c r="A4111" s="2" t="s">
        <v>4012</v>
      </c>
      <c r="B4111" s="9">
        <v>31</v>
      </c>
      <c r="C4111" s="2" t="s">
        <v>4149</v>
      </c>
      <c r="D4111" s="2" t="s">
        <v>11</v>
      </c>
      <c r="E4111" s="9">
        <v>0</v>
      </c>
    </row>
    <row r="4112" ht="18.75" customHeight="1" spans="1:5">
      <c r="A4112" s="2" t="s">
        <v>4012</v>
      </c>
      <c r="B4112" s="9">
        <v>31</v>
      </c>
      <c r="C4112" s="2" t="s">
        <v>4150</v>
      </c>
      <c r="D4112" s="2" t="s">
        <v>11</v>
      </c>
      <c r="E4112" s="9">
        <v>0</v>
      </c>
    </row>
    <row r="4113" ht="18.75" customHeight="1" spans="1:5">
      <c r="A4113" s="2" t="s">
        <v>4012</v>
      </c>
      <c r="B4113" s="9">
        <v>31</v>
      </c>
      <c r="C4113" s="2" t="s">
        <v>4151</v>
      </c>
      <c r="D4113" s="2" t="s">
        <v>11</v>
      </c>
      <c r="E4113" s="9">
        <v>0</v>
      </c>
    </row>
    <row r="4114" ht="18.75" customHeight="1" spans="1:5">
      <c r="A4114" s="2" t="s">
        <v>4012</v>
      </c>
      <c r="B4114" s="9">
        <v>31</v>
      </c>
      <c r="C4114" s="2" t="s">
        <v>4152</v>
      </c>
      <c r="D4114" s="2" t="s">
        <v>11</v>
      </c>
      <c r="E4114" s="9">
        <v>0</v>
      </c>
    </row>
    <row r="4115" ht="18.75" customHeight="1" spans="1:5">
      <c r="A4115" s="2" t="s">
        <v>4012</v>
      </c>
      <c r="B4115" s="9">
        <v>31</v>
      </c>
      <c r="C4115" s="2" t="s">
        <v>4153</v>
      </c>
      <c r="D4115" s="2" t="s">
        <v>11</v>
      </c>
      <c r="E4115" s="9">
        <v>0</v>
      </c>
    </row>
    <row r="4116" ht="18.75" customHeight="1" spans="1:5">
      <c r="A4116" s="2" t="s">
        <v>4012</v>
      </c>
      <c r="B4116" s="9">
        <v>31</v>
      </c>
      <c r="C4116" s="2" t="s">
        <v>4154</v>
      </c>
      <c r="D4116" s="2" t="s">
        <v>11</v>
      </c>
      <c r="E4116" s="9">
        <v>0</v>
      </c>
    </row>
    <row r="4117" ht="18.75" customHeight="1" spans="1:5">
      <c r="A4117" s="2" t="s">
        <v>4012</v>
      </c>
      <c r="B4117" s="9">
        <v>31</v>
      </c>
      <c r="C4117" s="2" t="s">
        <v>4155</v>
      </c>
      <c r="D4117" s="2" t="s">
        <v>11</v>
      </c>
      <c r="E4117" s="9">
        <v>0</v>
      </c>
    </row>
    <row r="4118" ht="18.75" customHeight="1" spans="1:5">
      <c r="A4118" s="2" t="s">
        <v>4012</v>
      </c>
      <c r="B4118" s="9">
        <v>31</v>
      </c>
      <c r="C4118" s="2" t="s">
        <v>4156</v>
      </c>
      <c r="D4118" s="2" t="s">
        <v>9</v>
      </c>
      <c r="E4118" s="9">
        <v>0</v>
      </c>
    </row>
    <row r="4119" ht="18.75" customHeight="1" spans="1:5">
      <c r="A4119" s="2" t="s">
        <v>4012</v>
      </c>
      <c r="B4119" s="9">
        <v>31</v>
      </c>
      <c r="C4119" s="2" t="s">
        <v>4157</v>
      </c>
      <c r="D4119" s="2" t="s">
        <v>7</v>
      </c>
      <c r="E4119" s="9">
        <v>0</v>
      </c>
    </row>
    <row r="4120" ht="18.75" customHeight="1" spans="1:5">
      <c r="A4120" s="2" t="s">
        <v>4012</v>
      </c>
      <c r="B4120" s="9">
        <v>31</v>
      </c>
      <c r="C4120" s="2" t="s">
        <v>4158</v>
      </c>
      <c r="D4120" s="2" t="s">
        <v>7</v>
      </c>
      <c r="E4120" s="9">
        <v>0</v>
      </c>
    </row>
    <row r="4121" ht="18.75" customHeight="1" spans="1:5">
      <c r="A4121" s="2" t="s">
        <v>4012</v>
      </c>
      <c r="B4121" s="9">
        <v>31</v>
      </c>
      <c r="C4121" s="2" t="s">
        <v>4159</v>
      </c>
      <c r="D4121" s="2" t="s">
        <v>7</v>
      </c>
      <c r="E4121" s="9">
        <v>0</v>
      </c>
    </row>
    <row r="4122" ht="18.75" customHeight="1" spans="1:5">
      <c r="A4122" s="2" t="s">
        <v>4012</v>
      </c>
      <c r="B4122" s="9">
        <v>31</v>
      </c>
      <c r="C4122" s="2" t="s">
        <v>4160</v>
      </c>
      <c r="D4122" s="2" t="s">
        <v>7</v>
      </c>
      <c r="E4122" s="9">
        <v>0</v>
      </c>
    </row>
    <row r="4123" ht="18.75" customHeight="1" spans="1:5">
      <c r="A4123" s="2" t="s">
        <v>4012</v>
      </c>
      <c r="B4123" s="9">
        <v>31</v>
      </c>
      <c r="C4123" s="2" t="s">
        <v>4161</v>
      </c>
      <c r="D4123" s="2" t="s">
        <v>7</v>
      </c>
      <c r="E4123" s="9">
        <v>0</v>
      </c>
    </row>
    <row r="4124" ht="18.75" customHeight="1" spans="1:5">
      <c r="A4124" s="2" t="s">
        <v>4012</v>
      </c>
      <c r="B4124" s="9">
        <v>31</v>
      </c>
      <c r="C4124" s="2" t="s">
        <v>4162</v>
      </c>
      <c r="D4124" s="2" t="s">
        <v>7</v>
      </c>
      <c r="E4124" s="9">
        <v>0</v>
      </c>
    </row>
    <row r="4125" ht="18.75" customHeight="1" spans="1:5">
      <c r="A4125" s="2" t="s">
        <v>4012</v>
      </c>
      <c r="B4125" s="9">
        <v>31</v>
      </c>
      <c r="C4125" s="2" t="s">
        <v>4163</v>
      </c>
      <c r="D4125" s="2" t="s">
        <v>7</v>
      </c>
      <c r="E4125" s="9">
        <v>0</v>
      </c>
    </row>
    <row r="4126" ht="18.75" customHeight="1" spans="1:5">
      <c r="A4126" s="2" t="s">
        <v>4012</v>
      </c>
      <c r="B4126" s="9">
        <v>31</v>
      </c>
      <c r="C4126" s="2" t="s">
        <v>4164</v>
      </c>
      <c r="D4126" s="2" t="s">
        <v>7</v>
      </c>
      <c r="E4126" s="9">
        <v>0</v>
      </c>
    </row>
    <row r="4127" ht="18.75" customHeight="1" spans="1:5">
      <c r="A4127" s="2" t="s">
        <v>4165</v>
      </c>
      <c r="B4127" s="9">
        <v>32</v>
      </c>
      <c r="C4127" s="2" t="s">
        <v>4166</v>
      </c>
      <c r="D4127" s="2" t="s">
        <v>7</v>
      </c>
      <c r="E4127" s="9">
        <v>0</v>
      </c>
    </row>
    <row r="4128" ht="18.75" customHeight="1" spans="1:5">
      <c r="A4128" s="2" t="s">
        <v>4165</v>
      </c>
      <c r="B4128" s="9">
        <v>32</v>
      </c>
      <c r="C4128" s="2" t="s">
        <v>4167</v>
      </c>
      <c r="D4128" s="2" t="s">
        <v>7</v>
      </c>
      <c r="E4128" s="9">
        <v>0</v>
      </c>
    </row>
    <row r="4129" ht="18.75" customHeight="1" spans="1:5">
      <c r="A4129" s="2" t="s">
        <v>4165</v>
      </c>
      <c r="B4129" s="9">
        <v>32</v>
      </c>
      <c r="C4129" s="2" t="s">
        <v>4168</v>
      </c>
      <c r="D4129" s="2" t="s">
        <v>7</v>
      </c>
      <c r="E4129" s="9">
        <v>0</v>
      </c>
    </row>
    <row r="4130" ht="18.75" customHeight="1" spans="1:5">
      <c r="A4130" s="2" t="s">
        <v>4165</v>
      </c>
      <c r="B4130" s="9">
        <v>32</v>
      </c>
      <c r="C4130" s="2" t="s">
        <v>4169</v>
      </c>
      <c r="D4130" s="2" t="s">
        <v>7</v>
      </c>
      <c r="E4130" s="9">
        <v>0</v>
      </c>
    </row>
    <row r="4131" ht="18.75" customHeight="1" spans="1:5">
      <c r="A4131" s="2" t="s">
        <v>4165</v>
      </c>
      <c r="B4131" s="9">
        <v>32</v>
      </c>
      <c r="C4131" s="2" t="s">
        <v>4170</v>
      </c>
      <c r="D4131" s="2" t="s">
        <v>7</v>
      </c>
      <c r="E4131" s="9">
        <v>0</v>
      </c>
    </row>
    <row r="4132" ht="18.75" customHeight="1" spans="1:5">
      <c r="A4132" s="2" t="s">
        <v>4165</v>
      </c>
      <c r="B4132" s="9">
        <v>32</v>
      </c>
      <c r="C4132" s="2" t="s">
        <v>4171</v>
      </c>
      <c r="D4132" s="2" t="s">
        <v>7</v>
      </c>
      <c r="E4132" s="9">
        <v>0</v>
      </c>
    </row>
    <row r="4133" ht="18.75" customHeight="1" spans="1:5">
      <c r="A4133" s="2" t="s">
        <v>4165</v>
      </c>
      <c r="B4133" s="9">
        <v>32</v>
      </c>
      <c r="C4133" s="2" t="s">
        <v>4172</v>
      </c>
      <c r="D4133" s="2" t="s">
        <v>7</v>
      </c>
      <c r="E4133" s="9">
        <v>0</v>
      </c>
    </row>
    <row r="4134" ht="18.75" customHeight="1" spans="1:5">
      <c r="A4134" s="2" t="s">
        <v>4165</v>
      </c>
      <c r="B4134" s="9">
        <v>32</v>
      </c>
      <c r="C4134" s="2" t="s">
        <v>4173</v>
      </c>
      <c r="D4134" s="2" t="s">
        <v>7</v>
      </c>
      <c r="E4134" s="9">
        <v>0</v>
      </c>
    </row>
    <row r="4135" ht="18.75" customHeight="1" spans="1:5">
      <c r="A4135" s="2" t="s">
        <v>4165</v>
      </c>
      <c r="B4135" s="9">
        <v>32</v>
      </c>
      <c r="C4135" s="2" t="s">
        <v>4174</v>
      </c>
      <c r="D4135" s="2" t="s">
        <v>7</v>
      </c>
      <c r="E4135" s="9">
        <v>0</v>
      </c>
    </row>
    <row r="4136" ht="18.75" customHeight="1" spans="1:5">
      <c r="A4136" s="2" t="s">
        <v>4165</v>
      </c>
      <c r="B4136" s="9">
        <v>32</v>
      </c>
      <c r="C4136" s="2" t="s">
        <v>4175</v>
      </c>
      <c r="D4136" s="2" t="s">
        <v>7</v>
      </c>
      <c r="E4136" s="9">
        <v>0</v>
      </c>
    </row>
    <row r="4137" ht="18.75" customHeight="1" spans="1:5">
      <c r="A4137" s="2" t="s">
        <v>4165</v>
      </c>
      <c r="B4137" s="9">
        <v>32</v>
      </c>
      <c r="C4137" s="6" t="s">
        <v>4176</v>
      </c>
      <c r="D4137" s="2" t="s">
        <v>7</v>
      </c>
      <c r="E4137" s="9">
        <v>0</v>
      </c>
    </row>
    <row r="4138" ht="18.75" customHeight="1" spans="1:5">
      <c r="A4138" s="2" t="s">
        <v>4165</v>
      </c>
      <c r="B4138" s="9">
        <v>32</v>
      </c>
      <c r="C4138" s="2" t="s">
        <v>4177</v>
      </c>
      <c r="D4138" s="2" t="s">
        <v>7</v>
      </c>
      <c r="E4138" s="9">
        <v>0</v>
      </c>
    </row>
    <row r="4139" ht="18.75" customHeight="1" spans="1:5">
      <c r="A4139" s="2" t="s">
        <v>4165</v>
      </c>
      <c r="B4139" s="9">
        <v>32</v>
      </c>
      <c r="C4139" s="2" t="s">
        <v>4178</v>
      </c>
      <c r="D4139" s="2" t="s">
        <v>7</v>
      </c>
      <c r="E4139" s="9">
        <v>0</v>
      </c>
    </row>
    <row r="4140" ht="18.75" customHeight="1" spans="1:5">
      <c r="A4140" s="2" t="s">
        <v>4165</v>
      </c>
      <c r="B4140" s="9">
        <v>32</v>
      </c>
      <c r="C4140" s="2" t="s">
        <v>4179</v>
      </c>
      <c r="D4140" s="2" t="s">
        <v>7</v>
      </c>
      <c r="E4140" s="9">
        <v>0</v>
      </c>
    </row>
    <row r="4141" ht="18.75" customHeight="1" spans="1:5">
      <c r="A4141" s="2" t="s">
        <v>4165</v>
      </c>
      <c r="B4141" s="9">
        <v>32</v>
      </c>
      <c r="C4141" s="2" t="s">
        <v>4180</v>
      </c>
      <c r="D4141" s="2" t="s">
        <v>7</v>
      </c>
      <c r="E4141" s="9">
        <v>0</v>
      </c>
    </row>
    <row r="4142" ht="18.75" customHeight="1" spans="1:5">
      <c r="A4142" s="2" t="s">
        <v>4165</v>
      </c>
      <c r="B4142" s="9">
        <v>32</v>
      </c>
      <c r="C4142" s="2" t="s">
        <v>4181</v>
      </c>
      <c r="D4142" s="2" t="s">
        <v>7</v>
      </c>
      <c r="E4142" s="9">
        <v>0</v>
      </c>
    </row>
    <row r="4143" ht="18.75" customHeight="1" spans="1:5">
      <c r="A4143" s="2" t="s">
        <v>4165</v>
      </c>
      <c r="B4143" s="9">
        <v>32</v>
      </c>
      <c r="C4143" s="2" t="s">
        <v>4182</v>
      </c>
      <c r="D4143" s="2" t="s">
        <v>7</v>
      </c>
      <c r="E4143" s="9">
        <v>0</v>
      </c>
    </row>
    <row r="4144" ht="18.75" customHeight="1" spans="1:5">
      <c r="A4144" s="2" t="s">
        <v>4165</v>
      </c>
      <c r="B4144" s="9">
        <v>32</v>
      </c>
      <c r="C4144" s="2" t="s">
        <v>4183</v>
      </c>
      <c r="D4144" s="2" t="s">
        <v>7</v>
      </c>
      <c r="E4144" s="9">
        <v>0</v>
      </c>
    </row>
    <row r="4145" ht="18.75" customHeight="1" spans="1:5">
      <c r="A4145" s="2" t="s">
        <v>4165</v>
      </c>
      <c r="B4145" s="9">
        <v>32</v>
      </c>
      <c r="C4145" s="2" t="s">
        <v>4184</v>
      </c>
      <c r="D4145" s="2" t="s">
        <v>7</v>
      </c>
      <c r="E4145" s="9">
        <v>0</v>
      </c>
    </row>
    <row r="4146" ht="18.75" customHeight="1" spans="1:5">
      <c r="A4146" s="2" t="s">
        <v>4165</v>
      </c>
      <c r="B4146" s="9">
        <v>32</v>
      </c>
      <c r="C4146" s="2" t="s">
        <v>4185</v>
      </c>
      <c r="D4146" s="2" t="s">
        <v>7</v>
      </c>
      <c r="E4146" s="9">
        <v>0</v>
      </c>
    </row>
    <row r="4147" ht="18.75" customHeight="1" spans="1:5">
      <c r="A4147" s="2" t="s">
        <v>4165</v>
      </c>
      <c r="B4147" s="9">
        <v>32</v>
      </c>
      <c r="C4147" s="2" t="s">
        <v>4186</v>
      </c>
      <c r="D4147" s="2" t="s">
        <v>7</v>
      </c>
      <c r="E4147" s="9">
        <v>0</v>
      </c>
    </row>
    <row r="4148" ht="18.75" customHeight="1" spans="1:5">
      <c r="A4148" s="2" t="s">
        <v>4165</v>
      </c>
      <c r="B4148" s="9">
        <v>32</v>
      </c>
      <c r="C4148" s="2" t="s">
        <v>4187</v>
      </c>
      <c r="D4148" s="2" t="s">
        <v>7</v>
      </c>
      <c r="E4148" s="9">
        <v>0</v>
      </c>
    </row>
    <row r="4149" ht="18.75" customHeight="1" spans="1:5">
      <c r="A4149" s="2" t="s">
        <v>4165</v>
      </c>
      <c r="B4149" s="9">
        <v>32</v>
      </c>
      <c r="C4149" s="2" t="s">
        <v>4188</v>
      </c>
      <c r="D4149" s="2" t="s">
        <v>7</v>
      </c>
      <c r="E4149" s="9">
        <v>0</v>
      </c>
    </row>
    <row r="4150" ht="18.75" customHeight="1" spans="1:5">
      <c r="A4150" s="2" t="s">
        <v>4165</v>
      </c>
      <c r="B4150" s="9">
        <v>32</v>
      </c>
      <c r="C4150" s="2" t="s">
        <v>4189</v>
      </c>
      <c r="D4150" s="2" t="s">
        <v>7</v>
      </c>
      <c r="E4150" s="9">
        <v>0</v>
      </c>
    </row>
    <row r="4151" ht="18.75" customHeight="1" spans="1:5">
      <c r="A4151" s="2" t="s">
        <v>4165</v>
      </c>
      <c r="B4151" s="9">
        <v>32</v>
      </c>
      <c r="C4151" s="2" t="s">
        <v>4190</v>
      </c>
      <c r="D4151" s="2" t="s">
        <v>7</v>
      </c>
      <c r="E4151" s="9">
        <v>0</v>
      </c>
    </row>
    <row r="4152" ht="18.75" customHeight="1" spans="1:5">
      <c r="A4152" s="2" t="s">
        <v>4165</v>
      </c>
      <c r="B4152" s="9">
        <v>32</v>
      </c>
      <c r="C4152" s="2" t="s">
        <v>4191</v>
      </c>
      <c r="D4152" s="2" t="s">
        <v>7</v>
      </c>
      <c r="E4152" s="9">
        <v>0</v>
      </c>
    </row>
    <row r="4153" ht="18.75" customHeight="1" spans="1:5">
      <c r="A4153" s="2" t="s">
        <v>4165</v>
      </c>
      <c r="B4153" s="9">
        <v>32</v>
      </c>
      <c r="C4153" s="2" t="s">
        <v>4192</v>
      </c>
      <c r="D4153" s="2" t="s">
        <v>7</v>
      </c>
      <c r="E4153" s="9">
        <v>0</v>
      </c>
    </row>
    <row r="4154" ht="18.75" customHeight="1" spans="1:5">
      <c r="A4154" s="2" t="s">
        <v>4165</v>
      </c>
      <c r="B4154" s="9">
        <v>32</v>
      </c>
      <c r="C4154" s="2" t="s">
        <v>4193</v>
      </c>
      <c r="D4154" s="2" t="s">
        <v>7</v>
      </c>
      <c r="E4154" s="9">
        <v>0</v>
      </c>
    </row>
    <row r="4155" ht="18.75" customHeight="1" spans="1:5">
      <c r="A4155" s="2" t="s">
        <v>4165</v>
      </c>
      <c r="B4155" s="9">
        <v>32</v>
      </c>
      <c r="C4155" s="2" t="s">
        <v>4194</v>
      </c>
      <c r="D4155" s="2" t="s">
        <v>7</v>
      </c>
      <c r="E4155" s="9">
        <v>0</v>
      </c>
    </row>
    <row r="4156" ht="18.75" customHeight="1" spans="1:5">
      <c r="A4156" s="2" t="s">
        <v>4165</v>
      </c>
      <c r="B4156" s="9">
        <v>32</v>
      </c>
      <c r="C4156" s="2" t="s">
        <v>4195</v>
      </c>
      <c r="D4156" s="2" t="s">
        <v>7</v>
      </c>
      <c r="E4156" s="9">
        <v>0</v>
      </c>
    </row>
    <row r="4157" ht="18.75" customHeight="1" spans="1:5">
      <c r="A4157" s="2" t="s">
        <v>4165</v>
      </c>
      <c r="B4157" s="9">
        <v>32</v>
      </c>
      <c r="C4157" s="2" t="s">
        <v>4196</v>
      </c>
      <c r="D4157" s="2" t="s">
        <v>7</v>
      </c>
      <c r="E4157" s="9">
        <v>0</v>
      </c>
    </row>
    <row r="4158" ht="18.75" customHeight="1" spans="1:5">
      <c r="A4158" s="2" t="s">
        <v>4165</v>
      </c>
      <c r="B4158" s="9">
        <v>32</v>
      </c>
      <c r="C4158" s="2" t="s">
        <v>4197</v>
      </c>
      <c r="D4158" s="2" t="s">
        <v>11</v>
      </c>
      <c r="E4158" s="9">
        <v>0</v>
      </c>
    </row>
    <row r="4159" ht="18.75" customHeight="1" spans="1:5">
      <c r="A4159" s="2" t="s">
        <v>4165</v>
      </c>
      <c r="B4159" s="9">
        <v>32</v>
      </c>
      <c r="C4159" s="2" t="s">
        <v>4198</v>
      </c>
      <c r="D4159" s="2" t="s">
        <v>9</v>
      </c>
      <c r="E4159" s="9">
        <v>0</v>
      </c>
    </row>
    <row r="4160" ht="18.75" customHeight="1" spans="1:5">
      <c r="A4160" s="2" t="s">
        <v>4165</v>
      </c>
      <c r="B4160" s="9">
        <v>32</v>
      </c>
      <c r="C4160" s="2" t="s">
        <v>4199</v>
      </c>
      <c r="D4160" s="2" t="s">
        <v>7</v>
      </c>
      <c r="E4160" s="9">
        <v>0</v>
      </c>
    </row>
    <row r="4161" ht="18.75" customHeight="1" spans="1:5">
      <c r="A4161" s="2" t="s">
        <v>4165</v>
      </c>
      <c r="B4161" s="9">
        <v>32</v>
      </c>
      <c r="C4161" s="2" t="s">
        <v>4200</v>
      </c>
      <c r="D4161" s="2" t="s">
        <v>7</v>
      </c>
      <c r="E4161" s="9">
        <v>0</v>
      </c>
    </row>
    <row r="4162" ht="18.75" customHeight="1" spans="1:5">
      <c r="A4162" s="2" t="s">
        <v>4165</v>
      </c>
      <c r="B4162" s="9">
        <v>32</v>
      </c>
      <c r="C4162" s="2" t="s">
        <v>4201</v>
      </c>
      <c r="D4162" s="2" t="s">
        <v>7</v>
      </c>
      <c r="E4162" s="9">
        <v>0</v>
      </c>
    </row>
    <row r="4163" ht="18.75" customHeight="1" spans="1:5">
      <c r="A4163" s="2" t="s">
        <v>4165</v>
      </c>
      <c r="B4163" s="9">
        <v>32</v>
      </c>
      <c r="C4163" s="2" t="s">
        <v>4202</v>
      </c>
      <c r="D4163" s="2" t="s">
        <v>7</v>
      </c>
      <c r="E4163" s="9">
        <v>0</v>
      </c>
    </row>
    <row r="4164" ht="18.75" customHeight="1" spans="1:5">
      <c r="A4164" s="2" t="s">
        <v>4165</v>
      </c>
      <c r="B4164" s="9">
        <v>32</v>
      </c>
      <c r="C4164" s="2" t="s">
        <v>4203</v>
      </c>
      <c r="D4164" s="2" t="s">
        <v>9</v>
      </c>
      <c r="E4164" s="9">
        <v>0</v>
      </c>
    </row>
    <row r="4165" ht="18.75" customHeight="1" spans="1:5">
      <c r="A4165" s="2" t="s">
        <v>4165</v>
      </c>
      <c r="B4165" s="9">
        <v>32</v>
      </c>
      <c r="C4165" s="2" t="s">
        <v>4204</v>
      </c>
      <c r="D4165" s="2" t="s">
        <v>9</v>
      </c>
      <c r="E4165" s="9">
        <v>0</v>
      </c>
    </row>
    <row r="4166" ht="18.75" customHeight="1" spans="1:5">
      <c r="A4166" s="2" t="s">
        <v>4165</v>
      </c>
      <c r="B4166" s="9">
        <v>32</v>
      </c>
      <c r="C4166" s="2" t="s">
        <v>4205</v>
      </c>
      <c r="D4166" s="2" t="s">
        <v>9</v>
      </c>
      <c r="E4166" s="9">
        <v>0</v>
      </c>
    </row>
    <row r="4167" ht="18.75" customHeight="1" spans="1:5">
      <c r="A4167" s="2" t="s">
        <v>4165</v>
      </c>
      <c r="B4167" s="9">
        <v>32</v>
      </c>
      <c r="C4167" s="2" t="s">
        <v>4206</v>
      </c>
      <c r="D4167" s="2" t="s">
        <v>7</v>
      </c>
      <c r="E4167" s="9">
        <v>0</v>
      </c>
    </row>
    <row r="4168" ht="18.75" customHeight="1" spans="1:5">
      <c r="A4168" s="2" t="s">
        <v>4165</v>
      </c>
      <c r="B4168" s="9">
        <v>32</v>
      </c>
      <c r="C4168" s="2" t="s">
        <v>4207</v>
      </c>
      <c r="D4168" s="2" t="s">
        <v>7</v>
      </c>
      <c r="E4168" s="9">
        <v>0</v>
      </c>
    </row>
    <row r="4169" ht="18.75" customHeight="1" spans="1:5">
      <c r="A4169" s="2" t="s">
        <v>4165</v>
      </c>
      <c r="B4169" s="9">
        <v>32</v>
      </c>
      <c r="C4169" s="2" t="s">
        <v>4208</v>
      </c>
      <c r="D4169" s="2" t="s">
        <v>9</v>
      </c>
      <c r="E4169" s="9">
        <v>0</v>
      </c>
    </row>
    <row r="4170" ht="18.75" customHeight="1" spans="1:5">
      <c r="A4170" s="2" t="s">
        <v>4165</v>
      </c>
      <c r="B4170" s="9">
        <v>32</v>
      </c>
      <c r="C4170" s="2" t="s">
        <v>4209</v>
      </c>
      <c r="D4170" s="2" t="s">
        <v>7</v>
      </c>
      <c r="E4170" s="9">
        <v>0</v>
      </c>
    </row>
    <row r="4171" ht="18.75" customHeight="1" spans="1:5">
      <c r="A4171" s="2" t="s">
        <v>4165</v>
      </c>
      <c r="B4171" s="9">
        <v>32</v>
      </c>
      <c r="C4171" s="2" t="s">
        <v>4210</v>
      </c>
      <c r="D4171" s="2" t="s">
        <v>7</v>
      </c>
      <c r="E4171" s="9">
        <v>0</v>
      </c>
    </row>
    <row r="4172" ht="18.75" customHeight="1" spans="1:5">
      <c r="A4172" s="2" t="s">
        <v>4165</v>
      </c>
      <c r="B4172" s="9">
        <v>32</v>
      </c>
      <c r="C4172" s="2" t="s">
        <v>4211</v>
      </c>
      <c r="D4172" s="2" t="s">
        <v>7</v>
      </c>
      <c r="E4172" s="9">
        <v>0</v>
      </c>
    </row>
    <row r="4173" ht="18.75" customHeight="1" spans="1:5">
      <c r="A4173" s="2" t="s">
        <v>4165</v>
      </c>
      <c r="B4173" s="9">
        <v>32</v>
      </c>
      <c r="C4173" s="2" t="s">
        <v>4212</v>
      </c>
      <c r="D4173" s="2" t="s">
        <v>7</v>
      </c>
      <c r="E4173" s="9">
        <v>0</v>
      </c>
    </row>
    <row r="4174" ht="18.75" customHeight="1" spans="1:5">
      <c r="A4174" s="2" t="s">
        <v>4165</v>
      </c>
      <c r="B4174" s="9">
        <v>32</v>
      </c>
      <c r="C4174" s="2" t="s">
        <v>4213</v>
      </c>
      <c r="D4174" s="2" t="s">
        <v>7</v>
      </c>
      <c r="E4174" s="9">
        <v>0</v>
      </c>
    </row>
    <row r="4175" ht="18.75" customHeight="1" spans="1:5">
      <c r="A4175" s="2" t="s">
        <v>4165</v>
      </c>
      <c r="B4175" s="9">
        <v>32</v>
      </c>
      <c r="C4175" s="2" t="s">
        <v>4214</v>
      </c>
      <c r="D4175" s="2" t="s">
        <v>7</v>
      </c>
      <c r="E4175" s="9">
        <v>0</v>
      </c>
    </row>
    <row r="4176" ht="18.75" customHeight="1" spans="1:5">
      <c r="A4176" s="2" t="s">
        <v>4165</v>
      </c>
      <c r="B4176" s="9">
        <v>32</v>
      </c>
      <c r="C4176" s="2" t="s">
        <v>4215</v>
      </c>
      <c r="D4176" s="2" t="s">
        <v>7</v>
      </c>
      <c r="E4176" s="9">
        <v>0</v>
      </c>
    </row>
    <row r="4177" ht="18.75" customHeight="1" spans="1:5">
      <c r="A4177" s="2" t="s">
        <v>4165</v>
      </c>
      <c r="B4177" s="9">
        <v>32</v>
      </c>
      <c r="C4177" s="2" t="s">
        <v>4216</v>
      </c>
      <c r="D4177" s="2" t="s">
        <v>7</v>
      </c>
      <c r="E4177" s="9">
        <v>0</v>
      </c>
    </row>
    <row r="4178" ht="18.75" customHeight="1" spans="1:5">
      <c r="A4178" s="2" t="s">
        <v>4165</v>
      </c>
      <c r="B4178" s="9">
        <v>32</v>
      </c>
      <c r="C4178" s="2" t="s">
        <v>4217</v>
      </c>
      <c r="D4178" s="2" t="s">
        <v>7</v>
      </c>
      <c r="E4178" s="9">
        <v>0</v>
      </c>
    </row>
    <row r="4179" ht="18.75" customHeight="1" spans="1:5">
      <c r="A4179" s="2" t="s">
        <v>4165</v>
      </c>
      <c r="B4179" s="9">
        <v>32</v>
      </c>
      <c r="C4179" s="2" t="s">
        <v>4218</v>
      </c>
      <c r="D4179" s="2" t="s">
        <v>7</v>
      </c>
      <c r="E4179" s="9">
        <v>0</v>
      </c>
    </row>
    <row r="4180" ht="18.75" customHeight="1" spans="1:5">
      <c r="A4180" s="2" t="s">
        <v>4165</v>
      </c>
      <c r="B4180" s="9">
        <v>32</v>
      </c>
      <c r="C4180" s="2" t="s">
        <v>4219</v>
      </c>
      <c r="D4180" s="2" t="s">
        <v>7</v>
      </c>
      <c r="E4180" s="9">
        <v>0</v>
      </c>
    </row>
    <row r="4181" ht="18.75" customHeight="1" spans="1:5">
      <c r="A4181" s="2" t="s">
        <v>4165</v>
      </c>
      <c r="B4181" s="9">
        <v>32</v>
      </c>
      <c r="C4181" s="2" t="s">
        <v>4220</v>
      </c>
      <c r="D4181" s="2" t="s">
        <v>9</v>
      </c>
      <c r="E4181" s="9">
        <v>0</v>
      </c>
    </row>
    <row r="4182" ht="18.75" customHeight="1" spans="1:5">
      <c r="A4182" s="2" t="s">
        <v>4165</v>
      </c>
      <c r="B4182" s="9">
        <v>32</v>
      </c>
      <c r="C4182" s="2" t="s">
        <v>4221</v>
      </c>
      <c r="D4182" s="2" t="s">
        <v>7</v>
      </c>
      <c r="E4182" s="9">
        <v>0</v>
      </c>
    </row>
    <row r="4183" ht="18.75" customHeight="1" spans="1:5">
      <c r="A4183" s="2" t="s">
        <v>4165</v>
      </c>
      <c r="B4183" s="9">
        <v>32</v>
      </c>
      <c r="C4183" s="2" t="s">
        <v>4222</v>
      </c>
      <c r="D4183" s="2" t="s">
        <v>7</v>
      </c>
      <c r="E4183" s="9">
        <v>0</v>
      </c>
    </row>
    <row r="4184" ht="18.75" customHeight="1" spans="1:5">
      <c r="A4184" s="2" t="s">
        <v>4165</v>
      </c>
      <c r="B4184" s="9">
        <v>32</v>
      </c>
      <c r="C4184" s="2" t="s">
        <v>4223</v>
      </c>
      <c r="D4184" s="2" t="s">
        <v>7</v>
      </c>
      <c r="E4184" s="9">
        <v>0</v>
      </c>
    </row>
    <row r="4185" ht="18.75" customHeight="1" spans="1:5">
      <c r="A4185" s="2" t="s">
        <v>4165</v>
      </c>
      <c r="B4185" s="9">
        <v>32</v>
      </c>
      <c r="C4185" s="2" t="s">
        <v>4224</v>
      </c>
      <c r="D4185" s="2" t="s">
        <v>7</v>
      </c>
      <c r="E4185" s="9">
        <v>0</v>
      </c>
    </row>
    <row r="4186" ht="18.75" customHeight="1" spans="1:5">
      <c r="A4186" s="2" t="s">
        <v>4165</v>
      </c>
      <c r="B4186" s="9">
        <v>32</v>
      </c>
      <c r="C4186" s="2" t="s">
        <v>4225</v>
      </c>
      <c r="D4186" s="2" t="s">
        <v>7</v>
      </c>
      <c r="E4186" s="9">
        <v>0</v>
      </c>
    </row>
    <row r="4187" ht="18.75" customHeight="1" spans="1:5">
      <c r="A4187" s="2" t="s">
        <v>4165</v>
      </c>
      <c r="B4187" s="9">
        <v>32</v>
      </c>
      <c r="C4187" s="2" t="s">
        <v>4226</v>
      </c>
      <c r="D4187" s="2" t="s">
        <v>7</v>
      </c>
      <c r="E4187" s="9">
        <v>0</v>
      </c>
    </row>
    <row r="4188" ht="18.75" customHeight="1" spans="1:5">
      <c r="A4188" s="2" t="s">
        <v>4165</v>
      </c>
      <c r="B4188" s="9">
        <v>32</v>
      </c>
      <c r="C4188" s="2" t="s">
        <v>4227</v>
      </c>
      <c r="D4188" s="2" t="s">
        <v>7</v>
      </c>
      <c r="E4188" s="9">
        <v>0</v>
      </c>
    </row>
    <row r="4189" ht="18.75" customHeight="1" spans="1:5">
      <c r="A4189" s="2" t="s">
        <v>4165</v>
      </c>
      <c r="B4189" s="9">
        <v>32</v>
      </c>
      <c r="C4189" s="2" t="s">
        <v>4228</v>
      </c>
      <c r="D4189" s="2" t="s">
        <v>7</v>
      </c>
      <c r="E4189" s="9">
        <v>0</v>
      </c>
    </row>
    <row r="4190" ht="18.75" customHeight="1" spans="1:5">
      <c r="A4190" s="2" t="s">
        <v>4165</v>
      </c>
      <c r="B4190" s="9">
        <v>32</v>
      </c>
      <c r="C4190" s="2" t="s">
        <v>4229</v>
      </c>
      <c r="D4190" s="2" t="s">
        <v>7</v>
      </c>
      <c r="E4190" s="9">
        <v>0</v>
      </c>
    </row>
    <row r="4191" ht="18.75" customHeight="1" spans="1:5">
      <c r="A4191" s="2" t="s">
        <v>4165</v>
      </c>
      <c r="B4191" s="9">
        <v>32</v>
      </c>
      <c r="C4191" s="2" t="s">
        <v>4230</v>
      </c>
      <c r="D4191" s="2" t="s">
        <v>7</v>
      </c>
      <c r="E4191" s="9">
        <v>0</v>
      </c>
    </row>
    <row r="4192" ht="18.75" customHeight="1" spans="1:5">
      <c r="A4192" s="2" t="s">
        <v>4165</v>
      </c>
      <c r="B4192" s="9">
        <v>32</v>
      </c>
      <c r="C4192" s="2" t="s">
        <v>4231</v>
      </c>
      <c r="D4192" s="2" t="s">
        <v>7</v>
      </c>
      <c r="E4192" s="9">
        <v>0</v>
      </c>
    </row>
    <row r="4193" ht="18.75" customHeight="1" spans="1:5">
      <c r="A4193" s="2" t="s">
        <v>4165</v>
      </c>
      <c r="B4193" s="9">
        <v>32</v>
      </c>
      <c r="C4193" s="2" t="s">
        <v>4232</v>
      </c>
      <c r="D4193" s="2" t="s">
        <v>7</v>
      </c>
      <c r="E4193" s="9">
        <v>0</v>
      </c>
    </row>
    <row r="4194" ht="18.75" customHeight="1" spans="1:5">
      <c r="A4194" s="2" t="s">
        <v>4165</v>
      </c>
      <c r="B4194" s="9">
        <v>32</v>
      </c>
      <c r="C4194" s="2" t="s">
        <v>4233</v>
      </c>
      <c r="D4194" s="2" t="s">
        <v>7</v>
      </c>
      <c r="E4194" s="9">
        <v>0</v>
      </c>
    </row>
    <row r="4195" ht="18.75" customHeight="1" spans="1:5">
      <c r="A4195" s="2" t="s">
        <v>4165</v>
      </c>
      <c r="B4195" s="9">
        <v>32</v>
      </c>
      <c r="C4195" s="2" t="s">
        <v>4234</v>
      </c>
      <c r="D4195" s="2" t="s">
        <v>7</v>
      </c>
      <c r="E4195" s="9">
        <v>0</v>
      </c>
    </row>
    <row r="4196" ht="18.75" customHeight="1" spans="1:5">
      <c r="A4196" s="2" t="s">
        <v>4165</v>
      </c>
      <c r="B4196" s="9">
        <v>32</v>
      </c>
      <c r="C4196" s="2" t="s">
        <v>4235</v>
      </c>
      <c r="D4196" s="2" t="s">
        <v>7</v>
      </c>
      <c r="E4196" s="9">
        <v>0</v>
      </c>
    </row>
    <row r="4197" ht="18.75" customHeight="1" spans="1:5">
      <c r="A4197" s="2" t="s">
        <v>4165</v>
      </c>
      <c r="B4197" s="9">
        <v>32</v>
      </c>
      <c r="C4197" s="2" t="s">
        <v>4236</v>
      </c>
      <c r="D4197" s="2" t="s">
        <v>7</v>
      </c>
      <c r="E4197" s="9">
        <v>0</v>
      </c>
    </row>
    <row r="4198" ht="18.75" customHeight="1" spans="1:5">
      <c r="A4198" s="2" t="s">
        <v>4165</v>
      </c>
      <c r="B4198" s="9">
        <v>32</v>
      </c>
      <c r="C4198" s="2" t="s">
        <v>4237</v>
      </c>
      <c r="D4198" s="2" t="s">
        <v>7</v>
      </c>
      <c r="E4198" s="9">
        <v>0</v>
      </c>
    </row>
    <row r="4199" ht="18.75" customHeight="1" spans="1:5">
      <c r="A4199" s="2" t="s">
        <v>4165</v>
      </c>
      <c r="B4199" s="9">
        <v>32</v>
      </c>
      <c r="C4199" s="2" t="s">
        <v>4238</v>
      </c>
      <c r="D4199" s="2" t="s">
        <v>7</v>
      </c>
      <c r="E4199" s="9">
        <v>0</v>
      </c>
    </row>
    <row r="4200" ht="18.75" customHeight="1" spans="1:5">
      <c r="A4200" s="2" t="s">
        <v>4165</v>
      </c>
      <c r="B4200" s="9">
        <v>32</v>
      </c>
      <c r="C4200" s="2" t="s">
        <v>4239</v>
      </c>
      <c r="D4200" s="2" t="s">
        <v>7</v>
      </c>
      <c r="E4200" s="9">
        <v>0</v>
      </c>
    </row>
    <row r="4201" ht="18.75" customHeight="1" spans="1:5">
      <c r="A4201" s="2" t="s">
        <v>4165</v>
      </c>
      <c r="B4201" s="9">
        <v>32</v>
      </c>
      <c r="C4201" s="2" t="s">
        <v>4240</v>
      </c>
      <c r="D4201" s="2" t="s">
        <v>7</v>
      </c>
      <c r="E4201" s="9">
        <v>0</v>
      </c>
    </row>
    <row r="4202" ht="18.75" customHeight="1" spans="1:5">
      <c r="A4202" s="2" t="s">
        <v>4165</v>
      </c>
      <c r="B4202" s="9">
        <v>32</v>
      </c>
      <c r="C4202" s="2" t="s">
        <v>4241</v>
      </c>
      <c r="D4202" s="2" t="s">
        <v>7</v>
      </c>
      <c r="E4202" s="9">
        <v>0</v>
      </c>
    </row>
    <row r="4203" ht="18.75" customHeight="1" spans="1:5">
      <c r="A4203" s="2" t="s">
        <v>4165</v>
      </c>
      <c r="B4203" s="9">
        <v>32</v>
      </c>
      <c r="C4203" s="2" t="s">
        <v>4242</v>
      </c>
      <c r="D4203" s="2" t="s">
        <v>7</v>
      </c>
      <c r="E4203" s="9">
        <v>0</v>
      </c>
    </row>
    <row r="4204" ht="18.75" customHeight="1" spans="1:5">
      <c r="A4204" s="2" t="s">
        <v>4165</v>
      </c>
      <c r="B4204" s="9">
        <v>32</v>
      </c>
      <c r="C4204" s="2" t="s">
        <v>4243</v>
      </c>
      <c r="D4204" s="2" t="s">
        <v>7</v>
      </c>
      <c r="E4204" s="9">
        <v>0</v>
      </c>
    </row>
    <row r="4205" ht="18.75" customHeight="1" spans="1:5">
      <c r="A4205" s="2" t="s">
        <v>4165</v>
      </c>
      <c r="B4205" s="9">
        <v>32</v>
      </c>
      <c r="C4205" s="2" t="s">
        <v>4244</v>
      </c>
      <c r="D4205" s="2" t="s">
        <v>7</v>
      </c>
      <c r="E4205" s="9">
        <v>0</v>
      </c>
    </row>
    <row r="4206" ht="18.75" customHeight="1" spans="1:5">
      <c r="A4206" s="2" t="s">
        <v>4165</v>
      </c>
      <c r="B4206" s="9">
        <v>32</v>
      </c>
      <c r="C4206" s="2" t="s">
        <v>4245</v>
      </c>
      <c r="D4206" s="2" t="s">
        <v>7</v>
      </c>
      <c r="E4206" s="9">
        <v>0</v>
      </c>
    </row>
    <row r="4207" ht="18.75" customHeight="1" spans="1:5">
      <c r="A4207" s="2" t="s">
        <v>4165</v>
      </c>
      <c r="B4207" s="9">
        <v>32</v>
      </c>
      <c r="C4207" s="2" t="s">
        <v>4246</v>
      </c>
      <c r="D4207" s="2" t="s">
        <v>7</v>
      </c>
      <c r="E4207" s="9">
        <v>0</v>
      </c>
    </row>
    <row r="4208" ht="18.75" customHeight="1" spans="1:5">
      <c r="A4208" s="2" t="s">
        <v>4165</v>
      </c>
      <c r="B4208" s="9">
        <v>32</v>
      </c>
      <c r="C4208" s="2" t="s">
        <v>4247</v>
      </c>
      <c r="D4208" s="2" t="s">
        <v>7</v>
      </c>
      <c r="E4208" s="9">
        <v>0</v>
      </c>
    </row>
    <row r="4209" ht="18.75" customHeight="1" spans="1:5">
      <c r="A4209" s="2" t="s">
        <v>4165</v>
      </c>
      <c r="B4209" s="9">
        <v>32</v>
      </c>
      <c r="C4209" s="2" t="s">
        <v>4248</v>
      </c>
      <c r="D4209" s="2" t="s">
        <v>7</v>
      </c>
      <c r="E4209" s="9">
        <v>0</v>
      </c>
    </row>
    <row r="4210" ht="18.75" customHeight="1" spans="1:5">
      <c r="A4210" s="2" t="s">
        <v>4165</v>
      </c>
      <c r="B4210" s="9">
        <v>32</v>
      </c>
      <c r="C4210" s="2" t="s">
        <v>4249</v>
      </c>
      <c r="D4210" s="2" t="s">
        <v>7</v>
      </c>
      <c r="E4210" s="9">
        <v>0</v>
      </c>
    </row>
    <row r="4211" ht="18.75" customHeight="1" spans="1:5">
      <c r="A4211" s="2" t="s">
        <v>4165</v>
      </c>
      <c r="B4211" s="9">
        <v>32</v>
      </c>
      <c r="C4211" s="2" t="s">
        <v>4250</v>
      </c>
      <c r="D4211" s="2" t="s">
        <v>7</v>
      </c>
      <c r="E4211" s="9">
        <v>0</v>
      </c>
    </row>
    <row r="4212" ht="18.75" customHeight="1" spans="1:5">
      <c r="A4212" s="2" t="s">
        <v>4165</v>
      </c>
      <c r="B4212" s="9">
        <v>32</v>
      </c>
      <c r="C4212" s="2" t="s">
        <v>4251</v>
      </c>
      <c r="D4212" s="2" t="s">
        <v>7</v>
      </c>
      <c r="E4212" s="9">
        <v>0</v>
      </c>
    </row>
    <row r="4213" ht="18.75" customHeight="1" spans="1:5">
      <c r="A4213" s="2" t="s">
        <v>4165</v>
      </c>
      <c r="B4213" s="9">
        <v>32</v>
      </c>
      <c r="C4213" s="2" t="s">
        <v>4252</v>
      </c>
      <c r="D4213" s="2" t="s">
        <v>7</v>
      </c>
      <c r="E4213" s="9">
        <v>0</v>
      </c>
    </row>
    <row r="4214" ht="18.75" customHeight="1" spans="1:5">
      <c r="A4214" s="2" t="s">
        <v>4165</v>
      </c>
      <c r="B4214" s="9">
        <v>32</v>
      </c>
      <c r="C4214" s="2" t="s">
        <v>4253</v>
      </c>
      <c r="D4214" s="2" t="s">
        <v>7</v>
      </c>
      <c r="E4214" s="9">
        <v>0</v>
      </c>
    </row>
    <row r="4215" ht="18.75" customHeight="1" spans="1:5">
      <c r="A4215" s="2" t="s">
        <v>4165</v>
      </c>
      <c r="B4215" s="9">
        <v>32</v>
      </c>
      <c r="C4215" s="2" t="s">
        <v>4254</v>
      </c>
      <c r="D4215" s="2" t="s">
        <v>7</v>
      </c>
      <c r="E4215" s="9">
        <v>0</v>
      </c>
    </row>
    <row r="4216" ht="18.75" customHeight="1" spans="1:5">
      <c r="A4216" s="2" t="s">
        <v>4165</v>
      </c>
      <c r="B4216" s="9">
        <v>32</v>
      </c>
      <c r="C4216" s="2" t="s">
        <v>4255</v>
      </c>
      <c r="D4216" s="2" t="s">
        <v>7</v>
      </c>
      <c r="E4216" s="9">
        <v>0</v>
      </c>
    </row>
    <row r="4217" ht="18.75" customHeight="1" spans="1:5">
      <c r="A4217" s="2" t="s">
        <v>4165</v>
      </c>
      <c r="B4217" s="9">
        <v>32</v>
      </c>
      <c r="C4217" s="2" t="s">
        <v>4256</v>
      </c>
      <c r="D4217" s="2" t="s">
        <v>7</v>
      </c>
      <c r="E4217" s="9">
        <v>0</v>
      </c>
    </row>
    <row r="4218" ht="18.75" customHeight="1" spans="1:5">
      <c r="A4218" s="2" t="s">
        <v>4165</v>
      </c>
      <c r="B4218" s="9">
        <v>32</v>
      </c>
      <c r="C4218" s="2" t="s">
        <v>4257</v>
      </c>
      <c r="D4218" s="2" t="s">
        <v>7</v>
      </c>
      <c r="E4218" s="9">
        <v>0</v>
      </c>
    </row>
    <row r="4219" ht="18.75" customHeight="1" spans="1:5">
      <c r="A4219" s="2" t="s">
        <v>4165</v>
      </c>
      <c r="B4219" s="9">
        <v>32</v>
      </c>
      <c r="C4219" s="2" t="s">
        <v>4258</v>
      </c>
      <c r="D4219" s="2" t="s">
        <v>7</v>
      </c>
      <c r="E4219" s="9">
        <v>0</v>
      </c>
    </row>
    <row r="4220" ht="18.75" customHeight="1" spans="1:5">
      <c r="A4220" s="2" t="s">
        <v>4165</v>
      </c>
      <c r="B4220" s="9">
        <v>32</v>
      </c>
      <c r="C4220" s="2" t="s">
        <v>4259</v>
      </c>
      <c r="D4220" s="2" t="s">
        <v>7</v>
      </c>
      <c r="E4220" s="9">
        <v>0</v>
      </c>
    </row>
    <row r="4221" ht="18.75" customHeight="1" spans="1:5">
      <c r="A4221" s="2" t="s">
        <v>4165</v>
      </c>
      <c r="B4221" s="9">
        <v>32</v>
      </c>
      <c r="C4221" s="2" t="s">
        <v>4260</v>
      </c>
      <c r="D4221" s="2" t="s">
        <v>7</v>
      </c>
      <c r="E4221" s="9">
        <v>0</v>
      </c>
    </row>
    <row r="4222" ht="18.75" customHeight="1" spans="1:5">
      <c r="A4222" s="2" t="s">
        <v>4165</v>
      </c>
      <c r="B4222" s="9">
        <v>32</v>
      </c>
      <c r="C4222" s="2" t="s">
        <v>4261</v>
      </c>
      <c r="D4222" s="2" t="s">
        <v>7</v>
      </c>
      <c r="E4222" s="9">
        <v>0</v>
      </c>
    </row>
    <row r="4223" ht="18.75" customHeight="1" spans="1:5">
      <c r="A4223" s="2" t="s">
        <v>4165</v>
      </c>
      <c r="B4223" s="9">
        <v>32</v>
      </c>
      <c r="C4223" s="2" t="s">
        <v>4262</v>
      </c>
      <c r="D4223" s="2" t="s">
        <v>7</v>
      </c>
      <c r="E4223" s="9">
        <v>0</v>
      </c>
    </row>
    <row r="4224" ht="18.75" customHeight="1" spans="1:5">
      <c r="A4224" s="2" t="s">
        <v>4165</v>
      </c>
      <c r="B4224" s="9">
        <v>32</v>
      </c>
      <c r="C4224" s="2" t="s">
        <v>4263</v>
      </c>
      <c r="D4224" s="2" t="s">
        <v>7</v>
      </c>
      <c r="E4224" s="9">
        <v>0</v>
      </c>
    </row>
    <row r="4225" ht="18.75" customHeight="1" spans="1:5">
      <c r="A4225" s="2" t="s">
        <v>4165</v>
      </c>
      <c r="B4225" s="9">
        <v>32</v>
      </c>
      <c r="C4225" s="2" t="s">
        <v>4264</v>
      </c>
      <c r="D4225" s="2" t="s">
        <v>7</v>
      </c>
      <c r="E4225" s="9">
        <v>0</v>
      </c>
    </row>
    <row r="4226" ht="18.75" customHeight="1" spans="1:5">
      <c r="A4226" s="2" t="s">
        <v>4165</v>
      </c>
      <c r="B4226" s="9">
        <v>32</v>
      </c>
      <c r="C4226" s="2" t="s">
        <v>4265</v>
      </c>
      <c r="D4226" s="2" t="s">
        <v>7</v>
      </c>
      <c r="E4226" s="9">
        <v>0</v>
      </c>
    </row>
    <row r="4227" ht="18.75" customHeight="1" spans="1:5">
      <c r="A4227" s="2" t="s">
        <v>4165</v>
      </c>
      <c r="B4227" s="9">
        <v>32</v>
      </c>
      <c r="C4227" s="2" t="s">
        <v>4266</v>
      </c>
      <c r="D4227" s="2" t="s">
        <v>11</v>
      </c>
      <c r="E4227" s="9">
        <v>0</v>
      </c>
    </row>
    <row r="4228" ht="18.75" customHeight="1" spans="1:5">
      <c r="A4228" s="2" t="s">
        <v>4165</v>
      </c>
      <c r="B4228" s="9">
        <v>32</v>
      </c>
      <c r="C4228" s="2" t="s">
        <v>4267</v>
      </c>
      <c r="D4228" s="2" t="s">
        <v>7</v>
      </c>
      <c r="E4228" s="9">
        <v>0</v>
      </c>
    </row>
    <row r="4229" ht="18.75" customHeight="1" spans="1:5">
      <c r="A4229" s="2" t="s">
        <v>4165</v>
      </c>
      <c r="B4229" s="9">
        <v>32</v>
      </c>
      <c r="C4229" s="2" t="s">
        <v>4268</v>
      </c>
      <c r="D4229" s="2" t="s">
        <v>7</v>
      </c>
      <c r="E4229" s="9">
        <v>0</v>
      </c>
    </row>
    <row r="4230" ht="18.75" customHeight="1" spans="1:5">
      <c r="A4230" s="2" t="s">
        <v>4165</v>
      </c>
      <c r="B4230" s="9">
        <v>32</v>
      </c>
      <c r="C4230" s="2" t="s">
        <v>4269</v>
      </c>
      <c r="D4230" s="2" t="s">
        <v>7</v>
      </c>
      <c r="E4230" s="9">
        <v>0</v>
      </c>
    </row>
    <row r="4231" ht="18.75" customHeight="1" spans="1:5">
      <c r="A4231" s="2" t="s">
        <v>4165</v>
      </c>
      <c r="B4231" s="9">
        <v>32</v>
      </c>
      <c r="C4231" s="2" t="s">
        <v>4270</v>
      </c>
      <c r="D4231" s="2" t="s">
        <v>7</v>
      </c>
      <c r="E4231" s="9">
        <v>0</v>
      </c>
    </row>
    <row r="4232" ht="18.75" customHeight="1" spans="1:5">
      <c r="A4232" s="2" t="s">
        <v>4165</v>
      </c>
      <c r="B4232" s="9">
        <v>32</v>
      </c>
      <c r="C4232" s="2" t="s">
        <v>4271</v>
      </c>
      <c r="D4232" s="2" t="s">
        <v>7</v>
      </c>
      <c r="E4232" s="9">
        <v>0</v>
      </c>
    </row>
    <row r="4233" ht="18.75" customHeight="1" spans="1:5">
      <c r="A4233" s="2" t="s">
        <v>4165</v>
      </c>
      <c r="B4233" s="9">
        <v>32</v>
      </c>
      <c r="C4233" s="2" t="s">
        <v>4272</v>
      </c>
      <c r="D4233" s="2" t="s">
        <v>7</v>
      </c>
      <c r="E4233" s="9">
        <v>0</v>
      </c>
    </row>
    <row r="4234" ht="18.75" customHeight="1" spans="1:5">
      <c r="A4234" s="2" t="s">
        <v>4165</v>
      </c>
      <c r="B4234" s="9">
        <v>32</v>
      </c>
      <c r="C4234" s="2" t="s">
        <v>4273</v>
      </c>
      <c r="D4234" s="2" t="s">
        <v>7</v>
      </c>
      <c r="E4234" s="9">
        <v>0</v>
      </c>
    </row>
    <row r="4235" ht="18.75" customHeight="1" spans="1:5">
      <c r="A4235" s="2" t="s">
        <v>4165</v>
      </c>
      <c r="B4235" s="9">
        <v>32</v>
      </c>
      <c r="C4235" s="2" t="s">
        <v>4274</v>
      </c>
      <c r="D4235" s="2" t="s">
        <v>7</v>
      </c>
      <c r="E4235" s="9">
        <v>0</v>
      </c>
    </row>
    <row r="4236" ht="18.75" customHeight="1" spans="1:5">
      <c r="A4236" s="2" t="s">
        <v>4165</v>
      </c>
      <c r="B4236" s="9">
        <v>32</v>
      </c>
      <c r="C4236" s="2" t="s">
        <v>4275</v>
      </c>
      <c r="D4236" s="2" t="s">
        <v>7</v>
      </c>
      <c r="E4236" s="9">
        <v>0</v>
      </c>
    </row>
    <row r="4237" ht="18.75" customHeight="1" spans="1:5">
      <c r="A4237" s="2" t="s">
        <v>4165</v>
      </c>
      <c r="B4237" s="9">
        <v>32</v>
      </c>
      <c r="C4237" s="2" t="s">
        <v>4276</v>
      </c>
      <c r="D4237" s="2" t="s">
        <v>7</v>
      </c>
      <c r="E4237" s="9">
        <v>0</v>
      </c>
    </row>
    <row r="4238" ht="18.75" customHeight="1" spans="1:5">
      <c r="A4238" s="2" t="s">
        <v>4165</v>
      </c>
      <c r="B4238" s="9">
        <v>32</v>
      </c>
      <c r="C4238" s="2" t="s">
        <v>4277</v>
      </c>
      <c r="D4238" s="2" t="s">
        <v>7</v>
      </c>
      <c r="E4238" s="9">
        <v>0</v>
      </c>
    </row>
    <row r="4239" ht="18.75" customHeight="1" spans="1:5">
      <c r="A4239" s="2" t="s">
        <v>4165</v>
      </c>
      <c r="B4239" s="9">
        <v>32</v>
      </c>
      <c r="C4239" s="2" t="s">
        <v>4278</v>
      </c>
      <c r="D4239" s="2" t="s">
        <v>7</v>
      </c>
      <c r="E4239" s="9">
        <v>0</v>
      </c>
    </row>
    <row r="4240" ht="18.75" customHeight="1" spans="1:5">
      <c r="A4240" s="2" t="s">
        <v>4165</v>
      </c>
      <c r="B4240" s="9">
        <v>32</v>
      </c>
      <c r="C4240" s="2" t="s">
        <v>4279</v>
      </c>
      <c r="D4240" s="2" t="s">
        <v>7</v>
      </c>
      <c r="E4240" s="9">
        <v>0</v>
      </c>
    </row>
    <row r="4241" ht="18.75" customHeight="1" spans="1:5">
      <c r="A4241" s="2" t="s">
        <v>4165</v>
      </c>
      <c r="B4241" s="9">
        <v>32</v>
      </c>
      <c r="C4241" s="2" t="s">
        <v>4280</v>
      </c>
      <c r="D4241" s="2" t="s">
        <v>7</v>
      </c>
      <c r="E4241" s="9">
        <v>0</v>
      </c>
    </row>
    <row r="4242" ht="18.75" customHeight="1" spans="1:5">
      <c r="A4242" s="2" t="s">
        <v>4165</v>
      </c>
      <c r="B4242" s="9">
        <v>32</v>
      </c>
      <c r="C4242" s="2" t="s">
        <v>4281</v>
      </c>
      <c r="D4242" s="2" t="s">
        <v>7</v>
      </c>
      <c r="E4242" s="9">
        <v>0</v>
      </c>
    </row>
    <row r="4243" ht="18.75" customHeight="1" spans="1:5">
      <c r="A4243" s="2" t="s">
        <v>4165</v>
      </c>
      <c r="B4243" s="9">
        <v>32</v>
      </c>
      <c r="C4243" s="2" t="s">
        <v>4282</v>
      </c>
      <c r="D4243" s="2" t="s">
        <v>7</v>
      </c>
      <c r="E4243" s="9">
        <v>0</v>
      </c>
    </row>
    <row r="4244" ht="18.75" customHeight="1" spans="1:5">
      <c r="A4244" s="2" t="s">
        <v>4165</v>
      </c>
      <c r="B4244" s="9">
        <v>32</v>
      </c>
      <c r="C4244" s="2" t="s">
        <v>4283</v>
      </c>
      <c r="D4244" s="2" t="s">
        <v>11</v>
      </c>
      <c r="E4244" s="9">
        <v>0</v>
      </c>
    </row>
    <row r="4245" ht="18.75" customHeight="1" spans="1:5">
      <c r="A4245" s="2" t="s">
        <v>4165</v>
      </c>
      <c r="B4245" s="9">
        <v>32</v>
      </c>
      <c r="C4245" s="2" t="s">
        <v>4284</v>
      </c>
      <c r="D4245" s="2" t="s">
        <v>11</v>
      </c>
      <c r="E4245" s="9">
        <v>0</v>
      </c>
    </row>
    <row r="4246" ht="18.75" customHeight="1" spans="1:5">
      <c r="A4246" s="2" t="s">
        <v>4165</v>
      </c>
      <c r="B4246" s="9">
        <v>32</v>
      </c>
      <c r="C4246" s="2" t="s">
        <v>4285</v>
      </c>
      <c r="D4246" s="2" t="s">
        <v>11</v>
      </c>
      <c r="E4246" s="9">
        <v>0</v>
      </c>
    </row>
    <row r="4247" ht="18.75" customHeight="1" spans="1:5">
      <c r="A4247" s="2" t="s">
        <v>4165</v>
      </c>
      <c r="B4247" s="9">
        <v>32</v>
      </c>
      <c r="C4247" s="2" t="s">
        <v>4286</v>
      </c>
      <c r="D4247" s="2" t="s">
        <v>7</v>
      </c>
      <c r="E4247" s="9">
        <v>0</v>
      </c>
    </row>
    <row r="4248" ht="18.75" customHeight="1" spans="1:5">
      <c r="A4248" s="2" t="s">
        <v>4165</v>
      </c>
      <c r="B4248" s="9">
        <v>32</v>
      </c>
      <c r="C4248" s="2" t="s">
        <v>4287</v>
      </c>
      <c r="D4248" s="2" t="s">
        <v>7</v>
      </c>
      <c r="E4248" s="9">
        <v>0</v>
      </c>
    </row>
    <row r="4249" ht="18.75" customHeight="1" spans="1:5">
      <c r="A4249" s="2" t="s">
        <v>4165</v>
      </c>
      <c r="B4249" s="9">
        <v>32</v>
      </c>
      <c r="C4249" s="2" t="s">
        <v>4288</v>
      </c>
      <c r="D4249" s="2" t="s">
        <v>7</v>
      </c>
      <c r="E4249" s="9">
        <v>0</v>
      </c>
    </row>
    <row r="4250" ht="18.75" customHeight="1" spans="1:5">
      <c r="A4250" s="2" t="s">
        <v>4165</v>
      </c>
      <c r="B4250" s="9">
        <v>32</v>
      </c>
      <c r="C4250" s="2" t="s">
        <v>4289</v>
      </c>
      <c r="D4250" s="2" t="s">
        <v>9</v>
      </c>
      <c r="E4250" s="9">
        <v>0</v>
      </c>
    </row>
    <row r="4251" ht="18.75" customHeight="1" spans="1:5">
      <c r="A4251" s="2" t="s">
        <v>4165</v>
      </c>
      <c r="B4251" s="9">
        <v>32</v>
      </c>
      <c r="C4251" s="2" t="s">
        <v>4290</v>
      </c>
      <c r="D4251" s="2" t="s">
        <v>9</v>
      </c>
      <c r="E4251" s="9">
        <v>0</v>
      </c>
    </row>
    <row r="4252" ht="18.75" customHeight="1" spans="1:5">
      <c r="A4252" s="2" t="s">
        <v>4165</v>
      </c>
      <c r="B4252" s="9">
        <v>32</v>
      </c>
      <c r="C4252" s="2" t="s">
        <v>4291</v>
      </c>
      <c r="D4252" s="2" t="s">
        <v>7</v>
      </c>
      <c r="E4252" s="9">
        <v>0</v>
      </c>
    </row>
    <row r="4253" ht="18.75" customHeight="1" spans="1:5">
      <c r="A4253" s="2" t="s">
        <v>4165</v>
      </c>
      <c r="B4253" s="9">
        <v>32</v>
      </c>
      <c r="C4253" s="2" t="s">
        <v>4292</v>
      </c>
      <c r="D4253" s="2" t="s">
        <v>7</v>
      </c>
      <c r="E4253" s="9">
        <v>0</v>
      </c>
    </row>
    <row r="4254" ht="18.75" customHeight="1" spans="1:5">
      <c r="A4254" s="2" t="s">
        <v>4165</v>
      </c>
      <c r="B4254" s="9">
        <v>32</v>
      </c>
      <c r="C4254" s="2" t="s">
        <v>4293</v>
      </c>
      <c r="D4254" s="2" t="s">
        <v>7</v>
      </c>
      <c r="E4254" s="9">
        <v>0</v>
      </c>
    </row>
    <row r="4255" ht="18.75" customHeight="1" spans="1:5">
      <c r="A4255" s="2" t="s">
        <v>4165</v>
      </c>
      <c r="B4255" s="9">
        <v>32</v>
      </c>
      <c r="C4255" s="2" t="s">
        <v>4294</v>
      </c>
      <c r="D4255" s="2" t="s">
        <v>7</v>
      </c>
      <c r="E4255" s="9">
        <v>0</v>
      </c>
    </row>
    <row r="4256" ht="18.75" customHeight="1" spans="1:5">
      <c r="A4256" s="2" t="s">
        <v>4165</v>
      </c>
      <c r="B4256" s="9">
        <v>32</v>
      </c>
      <c r="C4256" s="2" t="s">
        <v>4295</v>
      </c>
      <c r="D4256" s="2" t="s">
        <v>9</v>
      </c>
      <c r="E4256" s="9">
        <v>0</v>
      </c>
    </row>
    <row r="4257" ht="18.75" customHeight="1" spans="1:5">
      <c r="A4257" s="2" t="s">
        <v>4165</v>
      </c>
      <c r="B4257" s="9">
        <v>32</v>
      </c>
      <c r="C4257" s="2" t="s">
        <v>4296</v>
      </c>
      <c r="D4257" s="2" t="s">
        <v>7</v>
      </c>
      <c r="E4257" s="9">
        <v>0</v>
      </c>
    </row>
    <row r="4258" ht="18.75" customHeight="1" spans="1:5">
      <c r="A4258" s="2" t="s">
        <v>4165</v>
      </c>
      <c r="B4258" s="9">
        <v>32</v>
      </c>
      <c r="C4258" s="2" t="s">
        <v>4297</v>
      </c>
      <c r="D4258" s="2" t="s">
        <v>7</v>
      </c>
      <c r="E4258" s="9">
        <v>0</v>
      </c>
    </row>
    <row r="4259" ht="18.75" customHeight="1" spans="1:5">
      <c r="A4259" s="2" t="s">
        <v>4165</v>
      </c>
      <c r="B4259" s="9">
        <v>32</v>
      </c>
      <c r="C4259" s="2" t="s">
        <v>4298</v>
      </c>
      <c r="D4259" s="2" t="s">
        <v>7</v>
      </c>
      <c r="E4259" s="9">
        <v>0</v>
      </c>
    </row>
    <row r="4260" ht="18.75" customHeight="1" spans="1:5">
      <c r="A4260" s="2" t="s">
        <v>4165</v>
      </c>
      <c r="B4260" s="9">
        <v>32</v>
      </c>
      <c r="C4260" s="2" t="s">
        <v>4299</v>
      </c>
      <c r="D4260" s="2" t="s">
        <v>7</v>
      </c>
      <c r="E4260" s="9">
        <v>0</v>
      </c>
    </row>
    <row r="4261" ht="18.75" customHeight="1" spans="1:5">
      <c r="A4261" s="2" t="s">
        <v>4165</v>
      </c>
      <c r="B4261" s="9">
        <v>32</v>
      </c>
      <c r="C4261" s="2" t="s">
        <v>4300</v>
      </c>
      <c r="D4261" s="2" t="s">
        <v>7</v>
      </c>
      <c r="E4261" s="9">
        <v>0</v>
      </c>
    </row>
    <row r="4262" ht="18.75" customHeight="1" spans="1:5">
      <c r="A4262" s="2" t="s">
        <v>4165</v>
      </c>
      <c r="B4262" s="9">
        <v>32</v>
      </c>
      <c r="C4262" s="2" t="s">
        <v>4301</v>
      </c>
      <c r="D4262" s="2" t="s">
        <v>7</v>
      </c>
      <c r="E4262" s="9">
        <v>0</v>
      </c>
    </row>
    <row r="4263" ht="18.75" customHeight="1" spans="1:5">
      <c r="A4263" s="2" t="s">
        <v>4165</v>
      </c>
      <c r="B4263" s="9">
        <v>32</v>
      </c>
      <c r="C4263" s="2" t="s">
        <v>4302</v>
      </c>
      <c r="D4263" s="2" t="s">
        <v>7</v>
      </c>
      <c r="E4263" s="9">
        <v>0</v>
      </c>
    </row>
    <row r="4264" ht="18.75" customHeight="1" spans="1:5">
      <c r="A4264" s="2" t="s">
        <v>4165</v>
      </c>
      <c r="B4264" s="9">
        <v>32</v>
      </c>
      <c r="C4264" s="2" t="s">
        <v>4303</v>
      </c>
      <c r="D4264" s="2" t="s">
        <v>7</v>
      </c>
      <c r="E4264" s="9">
        <v>0</v>
      </c>
    </row>
    <row r="4265" ht="18.75" customHeight="1" spans="1:5">
      <c r="A4265" s="2" t="s">
        <v>4165</v>
      </c>
      <c r="B4265" s="9">
        <v>32</v>
      </c>
      <c r="C4265" s="2" t="s">
        <v>4304</v>
      </c>
      <c r="D4265" s="2" t="s">
        <v>9</v>
      </c>
      <c r="E4265" s="9">
        <v>0</v>
      </c>
    </row>
    <row r="4266" ht="18.75" customHeight="1" spans="1:5">
      <c r="A4266" s="2" t="s">
        <v>4165</v>
      </c>
      <c r="B4266" s="9">
        <v>32</v>
      </c>
      <c r="C4266" s="2" t="s">
        <v>4305</v>
      </c>
      <c r="D4266" s="2" t="s">
        <v>7</v>
      </c>
      <c r="E4266" s="9">
        <v>0</v>
      </c>
    </row>
    <row r="4267" ht="18.75" customHeight="1" spans="1:5">
      <c r="A4267" s="2" t="s">
        <v>4165</v>
      </c>
      <c r="B4267" s="9">
        <v>32</v>
      </c>
      <c r="C4267" s="2" t="s">
        <v>4306</v>
      </c>
      <c r="D4267" s="2" t="s">
        <v>7</v>
      </c>
      <c r="E4267" s="9">
        <v>0</v>
      </c>
    </row>
    <row r="4268" ht="18.75" customHeight="1" spans="1:5">
      <c r="A4268" s="2" t="s">
        <v>4165</v>
      </c>
      <c r="B4268" s="9">
        <v>32</v>
      </c>
      <c r="C4268" s="2" t="s">
        <v>4307</v>
      </c>
      <c r="D4268" s="2" t="s">
        <v>7</v>
      </c>
      <c r="E4268" s="9">
        <v>0</v>
      </c>
    </row>
    <row r="4269" ht="18.75" customHeight="1" spans="1:5">
      <c r="A4269" s="2" t="s">
        <v>4165</v>
      </c>
      <c r="B4269" s="9">
        <v>32</v>
      </c>
      <c r="C4269" s="2" t="s">
        <v>4308</v>
      </c>
      <c r="D4269" s="2" t="s">
        <v>7</v>
      </c>
      <c r="E4269" s="9">
        <v>0</v>
      </c>
    </row>
    <row r="4270" ht="18.75" customHeight="1" spans="1:5">
      <c r="A4270" s="2" t="s">
        <v>4165</v>
      </c>
      <c r="B4270" s="9">
        <v>32</v>
      </c>
      <c r="C4270" s="2" t="s">
        <v>4309</v>
      </c>
      <c r="D4270" s="2" t="s">
        <v>7</v>
      </c>
      <c r="E4270" s="9">
        <v>0</v>
      </c>
    </row>
    <row r="4271" ht="18.75" customHeight="1" spans="1:5">
      <c r="A4271" s="2" t="s">
        <v>4165</v>
      </c>
      <c r="B4271" s="9">
        <v>32</v>
      </c>
      <c r="C4271" s="2" t="s">
        <v>4310</v>
      </c>
      <c r="D4271" s="2" t="s">
        <v>7</v>
      </c>
      <c r="E4271" s="9">
        <v>0</v>
      </c>
    </row>
    <row r="4272" ht="18.75" customHeight="1" spans="1:5">
      <c r="A4272" s="2" t="s">
        <v>4165</v>
      </c>
      <c r="B4272" s="9">
        <v>32</v>
      </c>
      <c r="C4272" s="2" t="s">
        <v>4311</v>
      </c>
      <c r="D4272" s="2" t="s">
        <v>7</v>
      </c>
      <c r="E4272" s="9">
        <v>0</v>
      </c>
    </row>
    <row r="4273" ht="18.75" customHeight="1" spans="1:5">
      <c r="A4273" s="2" t="s">
        <v>4165</v>
      </c>
      <c r="B4273" s="9">
        <v>32</v>
      </c>
      <c r="C4273" s="2" t="s">
        <v>4312</v>
      </c>
      <c r="D4273" s="2" t="s">
        <v>7</v>
      </c>
      <c r="E4273" s="9">
        <v>0</v>
      </c>
    </row>
    <row r="4274" ht="18.75" customHeight="1" spans="1:5">
      <c r="A4274" s="2" t="s">
        <v>4165</v>
      </c>
      <c r="B4274" s="9">
        <v>32</v>
      </c>
      <c r="C4274" s="2" t="s">
        <v>4313</v>
      </c>
      <c r="D4274" s="2" t="s">
        <v>7</v>
      </c>
      <c r="E4274" s="9">
        <v>0</v>
      </c>
    </row>
    <row r="4275" ht="18.75" customHeight="1" spans="1:5">
      <c r="A4275" s="2" t="s">
        <v>4165</v>
      </c>
      <c r="B4275" s="9">
        <v>32</v>
      </c>
      <c r="C4275" s="2" t="s">
        <v>4314</v>
      </c>
      <c r="D4275" s="2" t="s">
        <v>7</v>
      </c>
      <c r="E4275" s="9">
        <v>0</v>
      </c>
    </row>
    <row r="4276" ht="18.75" customHeight="1" spans="1:5">
      <c r="A4276" s="2" t="s">
        <v>4165</v>
      </c>
      <c r="B4276" s="9">
        <v>32</v>
      </c>
      <c r="C4276" s="2" t="s">
        <v>4315</v>
      </c>
      <c r="D4276" s="2" t="s">
        <v>7</v>
      </c>
      <c r="E4276" s="9">
        <v>0</v>
      </c>
    </row>
    <row r="4277" ht="18.75" customHeight="1" spans="1:5">
      <c r="A4277" s="2" t="s">
        <v>4165</v>
      </c>
      <c r="B4277" s="9">
        <v>32</v>
      </c>
      <c r="C4277" s="2" t="s">
        <v>4316</v>
      </c>
      <c r="D4277" s="2" t="s">
        <v>7</v>
      </c>
      <c r="E4277" s="9">
        <v>0</v>
      </c>
    </row>
    <row r="4278" ht="18.75" customHeight="1" spans="1:5">
      <c r="A4278" s="2" t="s">
        <v>4165</v>
      </c>
      <c r="B4278" s="9">
        <v>32</v>
      </c>
      <c r="C4278" s="2" t="s">
        <v>4317</v>
      </c>
      <c r="D4278" s="2" t="s">
        <v>9</v>
      </c>
      <c r="E4278" s="9">
        <v>0</v>
      </c>
    </row>
    <row r="4279" ht="18.75" customHeight="1" spans="1:5">
      <c r="A4279" s="2" t="s">
        <v>4165</v>
      </c>
      <c r="B4279" s="9">
        <v>32</v>
      </c>
      <c r="C4279" s="2" t="s">
        <v>4318</v>
      </c>
      <c r="D4279" s="2" t="s">
        <v>9</v>
      </c>
      <c r="E4279" s="9">
        <v>0</v>
      </c>
    </row>
    <row r="4280" ht="18.75" customHeight="1" spans="1:5">
      <c r="A4280" s="2" t="s">
        <v>4165</v>
      </c>
      <c r="B4280" s="9">
        <v>32</v>
      </c>
      <c r="C4280" s="2" t="s">
        <v>4319</v>
      </c>
      <c r="D4280" s="2" t="s">
        <v>9</v>
      </c>
      <c r="E4280" s="9">
        <v>0</v>
      </c>
    </row>
    <row r="4281" ht="18.75" customHeight="1" spans="1:5">
      <c r="A4281" s="2" t="s">
        <v>4165</v>
      </c>
      <c r="B4281" s="9">
        <v>32</v>
      </c>
      <c r="C4281" s="2" t="s">
        <v>4320</v>
      </c>
      <c r="D4281" s="2" t="s">
        <v>9</v>
      </c>
      <c r="E4281" s="9">
        <v>0</v>
      </c>
    </row>
    <row r="4282" ht="18.75" customHeight="1" spans="1:5">
      <c r="A4282" s="2" t="s">
        <v>4165</v>
      </c>
      <c r="B4282" s="9">
        <v>32</v>
      </c>
      <c r="C4282" s="2" t="s">
        <v>4321</v>
      </c>
      <c r="D4282" s="2" t="s">
        <v>9</v>
      </c>
      <c r="E4282" s="9">
        <v>0</v>
      </c>
    </row>
    <row r="4283" ht="18.75" customHeight="1" spans="1:5">
      <c r="A4283" s="2" t="s">
        <v>4165</v>
      </c>
      <c r="B4283" s="9">
        <v>32</v>
      </c>
      <c r="C4283" s="2" t="s">
        <v>4322</v>
      </c>
      <c r="D4283" s="2" t="s">
        <v>7</v>
      </c>
      <c r="E4283" s="9">
        <v>0</v>
      </c>
    </row>
    <row r="4284" ht="18.75" customHeight="1" spans="1:5">
      <c r="A4284" s="2" t="s">
        <v>4165</v>
      </c>
      <c r="B4284" s="9">
        <v>32</v>
      </c>
      <c r="C4284" s="2" t="s">
        <v>4323</v>
      </c>
      <c r="D4284" s="2" t="s">
        <v>7</v>
      </c>
      <c r="E4284" s="9">
        <v>0</v>
      </c>
    </row>
    <row r="4285" ht="18.75" customHeight="1" spans="1:5">
      <c r="A4285" s="2" t="s">
        <v>4165</v>
      </c>
      <c r="B4285" s="9">
        <v>32</v>
      </c>
      <c r="C4285" s="2" t="s">
        <v>4324</v>
      </c>
      <c r="D4285" s="2" t="s">
        <v>7</v>
      </c>
      <c r="E4285" s="9">
        <v>0</v>
      </c>
    </row>
    <row r="4286" ht="18.75" customHeight="1" spans="1:5">
      <c r="A4286" s="2" t="s">
        <v>4165</v>
      </c>
      <c r="B4286" s="9">
        <v>32</v>
      </c>
      <c r="C4286" s="2" t="s">
        <v>4325</v>
      </c>
      <c r="D4286" s="2" t="s">
        <v>7</v>
      </c>
      <c r="E4286" s="9">
        <v>0</v>
      </c>
    </row>
    <row r="4287" ht="18.75" customHeight="1" spans="1:5">
      <c r="A4287" s="2" t="s">
        <v>4165</v>
      </c>
      <c r="B4287" s="9">
        <v>32</v>
      </c>
      <c r="C4287" s="2" t="s">
        <v>4326</v>
      </c>
      <c r="D4287" s="2" t="s">
        <v>7</v>
      </c>
      <c r="E4287" s="9">
        <v>0</v>
      </c>
    </row>
    <row r="4288" ht="18.75" customHeight="1" spans="1:5">
      <c r="A4288" s="2" t="s">
        <v>4165</v>
      </c>
      <c r="B4288" s="9">
        <v>32</v>
      </c>
      <c r="C4288" s="2" t="s">
        <v>4327</v>
      </c>
      <c r="D4288" s="2" t="s">
        <v>7</v>
      </c>
      <c r="E4288" s="9">
        <v>0</v>
      </c>
    </row>
    <row r="4289" ht="18.75" customHeight="1" spans="1:5">
      <c r="A4289" s="2" t="s">
        <v>4165</v>
      </c>
      <c r="B4289" s="9">
        <v>32</v>
      </c>
      <c r="C4289" s="2" t="s">
        <v>4328</v>
      </c>
      <c r="D4289" s="2" t="s">
        <v>7</v>
      </c>
      <c r="E4289" s="9">
        <v>0</v>
      </c>
    </row>
    <row r="4290" ht="18.75" customHeight="1" spans="1:5">
      <c r="A4290" s="2" t="s">
        <v>4165</v>
      </c>
      <c r="B4290" s="9">
        <v>32</v>
      </c>
      <c r="C4290" s="2" t="s">
        <v>4329</v>
      </c>
      <c r="D4290" s="2" t="s">
        <v>7</v>
      </c>
      <c r="E4290" s="9">
        <v>0</v>
      </c>
    </row>
    <row r="4291" ht="18.75" customHeight="1" spans="1:5">
      <c r="A4291" s="2" t="s">
        <v>4165</v>
      </c>
      <c r="B4291" s="9">
        <v>32</v>
      </c>
      <c r="C4291" s="2" t="s">
        <v>4330</v>
      </c>
      <c r="D4291" s="2" t="s">
        <v>7</v>
      </c>
      <c r="E4291" s="9">
        <v>0</v>
      </c>
    </row>
    <row r="4292" ht="18.75" customHeight="1" spans="1:5">
      <c r="A4292" s="2" t="s">
        <v>4165</v>
      </c>
      <c r="B4292" s="9">
        <v>32</v>
      </c>
      <c r="C4292" s="2" t="s">
        <v>4331</v>
      </c>
      <c r="D4292" s="2" t="s">
        <v>7</v>
      </c>
      <c r="E4292" s="9">
        <v>0</v>
      </c>
    </row>
    <row r="4293" ht="18.75" customHeight="1" spans="1:5">
      <c r="A4293" s="2" t="s">
        <v>4165</v>
      </c>
      <c r="B4293" s="9">
        <v>32</v>
      </c>
      <c r="C4293" s="2" t="s">
        <v>4332</v>
      </c>
      <c r="D4293" s="2" t="s">
        <v>7</v>
      </c>
      <c r="E4293" s="9">
        <v>0</v>
      </c>
    </row>
    <row r="4294" ht="18.75" customHeight="1" spans="1:5">
      <c r="A4294" s="2" t="s">
        <v>4165</v>
      </c>
      <c r="B4294" s="9">
        <v>32</v>
      </c>
      <c r="C4294" s="2" t="s">
        <v>4333</v>
      </c>
      <c r="D4294" s="2" t="s">
        <v>7</v>
      </c>
      <c r="E4294" s="9">
        <v>0</v>
      </c>
    </row>
    <row r="4295" ht="18.75" customHeight="1" spans="1:5">
      <c r="A4295" s="2" t="s">
        <v>4165</v>
      </c>
      <c r="B4295" s="9">
        <v>32</v>
      </c>
      <c r="C4295" s="2" t="s">
        <v>4334</v>
      </c>
      <c r="D4295" s="2" t="s">
        <v>7</v>
      </c>
      <c r="E4295" s="9">
        <v>0</v>
      </c>
    </row>
    <row r="4296" ht="18.75" customHeight="1" spans="1:5">
      <c r="A4296" s="2" t="s">
        <v>4165</v>
      </c>
      <c r="B4296" s="9">
        <v>32</v>
      </c>
      <c r="C4296" s="2" t="s">
        <v>4335</v>
      </c>
      <c r="D4296" s="2" t="s">
        <v>7</v>
      </c>
      <c r="E4296" s="9">
        <v>0</v>
      </c>
    </row>
    <row r="4297" ht="18.75" customHeight="1" spans="1:5">
      <c r="A4297" s="2" t="s">
        <v>4165</v>
      </c>
      <c r="B4297" s="9">
        <v>32</v>
      </c>
      <c r="C4297" s="2" t="s">
        <v>4336</v>
      </c>
      <c r="D4297" s="2" t="s">
        <v>9</v>
      </c>
      <c r="E4297" s="9">
        <v>0</v>
      </c>
    </row>
    <row r="4298" ht="18.75" customHeight="1" spans="1:5">
      <c r="A4298" s="2" t="s">
        <v>4165</v>
      </c>
      <c r="B4298" s="9">
        <v>32</v>
      </c>
      <c r="C4298" s="2" t="s">
        <v>4337</v>
      </c>
      <c r="D4298" s="2" t="s">
        <v>9</v>
      </c>
      <c r="E4298" s="9">
        <v>0</v>
      </c>
    </row>
    <row r="4299" ht="18.75" customHeight="1" spans="1:5">
      <c r="A4299" s="2" t="s">
        <v>4165</v>
      </c>
      <c r="B4299" s="9">
        <v>32</v>
      </c>
      <c r="C4299" s="2" t="s">
        <v>4338</v>
      </c>
      <c r="D4299" s="2" t="s">
        <v>9</v>
      </c>
      <c r="E4299" s="9">
        <v>0</v>
      </c>
    </row>
    <row r="4300" ht="18.75" customHeight="1" spans="1:5">
      <c r="A4300" s="2" t="s">
        <v>4165</v>
      </c>
      <c r="B4300" s="9">
        <v>32</v>
      </c>
      <c r="C4300" s="2" t="s">
        <v>4339</v>
      </c>
      <c r="D4300" s="2" t="s">
        <v>7</v>
      </c>
      <c r="E4300" s="9">
        <v>0</v>
      </c>
    </row>
    <row r="4301" ht="18.75" customHeight="1" spans="1:5">
      <c r="A4301" s="2" t="s">
        <v>4165</v>
      </c>
      <c r="B4301" s="9">
        <v>32</v>
      </c>
      <c r="C4301" s="2" t="s">
        <v>4340</v>
      </c>
      <c r="D4301" s="2" t="s">
        <v>7</v>
      </c>
      <c r="E4301" s="9">
        <v>0</v>
      </c>
    </row>
    <row r="4302" ht="18.75" customHeight="1" spans="1:5">
      <c r="A4302" s="2" t="s">
        <v>4165</v>
      </c>
      <c r="B4302" s="9">
        <v>32</v>
      </c>
      <c r="C4302" s="2" t="s">
        <v>4341</v>
      </c>
      <c r="D4302" s="2" t="s">
        <v>7</v>
      </c>
      <c r="E4302" s="9">
        <v>0</v>
      </c>
    </row>
    <row r="4303" ht="18.75" customHeight="1" spans="1:5">
      <c r="A4303" s="2" t="s">
        <v>4165</v>
      </c>
      <c r="B4303" s="9">
        <v>32</v>
      </c>
      <c r="C4303" s="2" t="s">
        <v>4342</v>
      </c>
      <c r="D4303" s="2" t="s">
        <v>7</v>
      </c>
      <c r="E4303" s="9">
        <v>0</v>
      </c>
    </row>
    <row r="4304" ht="18.75" customHeight="1" spans="1:5">
      <c r="A4304" s="2" t="s">
        <v>4165</v>
      </c>
      <c r="B4304" s="9">
        <v>32</v>
      </c>
      <c r="C4304" s="2" t="s">
        <v>4343</v>
      </c>
      <c r="D4304" s="2" t="s">
        <v>7</v>
      </c>
      <c r="E4304" s="9">
        <v>0</v>
      </c>
    </row>
    <row r="4305" ht="18.75" customHeight="1" spans="1:5">
      <c r="A4305" s="2" t="s">
        <v>4165</v>
      </c>
      <c r="B4305" s="9">
        <v>32</v>
      </c>
      <c r="C4305" s="2" t="s">
        <v>4344</v>
      </c>
      <c r="D4305" s="2" t="s">
        <v>7</v>
      </c>
      <c r="E4305" s="9">
        <v>0</v>
      </c>
    </row>
    <row r="4306" ht="18.75" customHeight="1" spans="1:5">
      <c r="A4306" s="2" t="s">
        <v>4165</v>
      </c>
      <c r="B4306" s="9">
        <v>32</v>
      </c>
      <c r="C4306" s="2" t="s">
        <v>4345</v>
      </c>
      <c r="D4306" s="2" t="s">
        <v>7</v>
      </c>
      <c r="E4306" s="9">
        <v>0</v>
      </c>
    </row>
    <row r="4307" ht="18.75" customHeight="1" spans="1:5">
      <c r="A4307" s="2" t="s">
        <v>4165</v>
      </c>
      <c r="B4307" s="9">
        <v>32</v>
      </c>
      <c r="C4307" s="2" t="s">
        <v>4346</v>
      </c>
      <c r="D4307" s="2" t="s">
        <v>7</v>
      </c>
      <c r="E4307" s="9">
        <v>0</v>
      </c>
    </row>
    <row r="4308" ht="18.75" customHeight="1" spans="1:5">
      <c r="A4308" s="2" t="s">
        <v>4165</v>
      </c>
      <c r="B4308" s="9">
        <v>32</v>
      </c>
      <c r="C4308" s="2" t="s">
        <v>4347</v>
      </c>
      <c r="D4308" s="2" t="s">
        <v>7</v>
      </c>
      <c r="E4308" s="9">
        <v>0</v>
      </c>
    </row>
    <row r="4309" ht="18.75" customHeight="1" spans="1:5">
      <c r="A4309" s="2" t="s">
        <v>4165</v>
      </c>
      <c r="B4309" s="9">
        <v>32</v>
      </c>
      <c r="C4309" s="2" t="s">
        <v>4348</v>
      </c>
      <c r="D4309" s="2" t="s">
        <v>7</v>
      </c>
      <c r="E4309" s="9">
        <v>0</v>
      </c>
    </row>
    <row r="4310" ht="18.75" customHeight="1" spans="1:5">
      <c r="A4310" s="2" t="s">
        <v>4165</v>
      </c>
      <c r="B4310" s="9">
        <v>32</v>
      </c>
      <c r="C4310" s="2" t="s">
        <v>4349</v>
      </c>
      <c r="D4310" s="2" t="s">
        <v>7</v>
      </c>
      <c r="E4310" s="9">
        <v>0</v>
      </c>
    </row>
    <row r="4311" ht="18.75" customHeight="1" spans="1:5">
      <c r="A4311" s="2" t="s">
        <v>4165</v>
      </c>
      <c r="B4311" s="9">
        <v>32</v>
      </c>
      <c r="C4311" s="2" t="s">
        <v>4350</v>
      </c>
      <c r="D4311" s="2" t="s">
        <v>7</v>
      </c>
      <c r="E4311" s="9">
        <v>0</v>
      </c>
    </row>
    <row r="4312" ht="18.75" customHeight="1" spans="1:5">
      <c r="A4312" s="2" t="s">
        <v>4165</v>
      </c>
      <c r="B4312" s="9">
        <v>32</v>
      </c>
      <c r="C4312" s="2" t="s">
        <v>4351</v>
      </c>
      <c r="D4312" s="2" t="s">
        <v>7</v>
      </c>
      <c r="E4312" s="9">
        <v>0</v>
      </c>
    </row>
    <row r="4313" ht="18.75" customHeight="1" spans="1:5">
      <c r="A4313" s="2" t="s">
        <v>4165</v>
      </c>
      <c r="B4313" s="9">
        <v>32</v>
      </c>
      <c r="C4313" s="2" t="s">
        <v>4352</v>
      </c>
      <c r="D4313" s="2" t="s">
        <v>7</v>
      </c>
      <c r="E4313" s="9">
        <v>0</v>
      </c>
    </row>
    <row r="4314" ht="18.75" customHeight="1" spans="1:5">
      <c r="A4314" s="2" t="s">
        <v>4165</v>
      </c>
      <c r="B4314" s="9">
        <v>32</v>
      </c>
      <c r="C4314" s="2" t="s">
        <v>4353</v>
      </c>
      <c r="D4314" s="2" t="s">
        <v>7</v>
      </c>
      <c r="E4314" s="9">
        <v>0</v>
      </c>
    </row>
    <row r="4315" ht="18.75" customHeight="1" spans="1:5">
      <c r="A4315" s="2" t="s">
        <v>4165</v>
      </c>
      <c r="B4315" s="9">
        <v>32</v>
      </c>
      <c r="C4315" s="2" t="s">
        <v>4354</v>
      </c>
      <c r="D4315" s="2" t="s">
        <v>7</v>
      </c>
      <c r="E4315" s="9">
        <v>0</v>
      </c>
    </row>
    <row r="4316" ht="18.75" customHeight="1" spans="1:5">
      <c r="A4316" s="2" t="s">
        <v>4165</v>
      </c>
      <c r="B4316" s="9">
        <v>32</v>
      </c>
      <c r="C4316" s="2" t="s">
        <v>4355</v>
      </c>
      <c r="D4316" s="2" t="s">
        <v>7</v>
      </c>
      <c r="E4316" s="9">
        <v>0</v>
      </c>
    </row>
    <row r="4317" ht="18.75" customHeight="1" spans="1:5">
      <c r="A4317" s="2" t="s">
        <v>4165</v>
      </c>
      <c r="B4317" s="9">
        <v>32</v>
      </c>
      <c r="C4317" s="2" t="s">
        <v>4356</v>
      </c>
      <c r="D4317" s="2" t="s">
        <v>9</v>
      </c>
      <c r="E4317" s="9">
        <v>0</v>
      </c>
    </row>
    <row r="4318" ht="18.75" customHeight="1" spans="1:5">
      <c r="A4318" s="2" t="s">
        <v>4165</v>
      </c>
      <c r="B4318" s="9">
        <v>32</v>
      </c>
      <c r="C4318" s="2" t="s">
        <v>4357</v>
      </c>
      <c r="D4318" s="2" t="s">
        <v>9</v>
      </c>
      <c r="E4318" s="9">
        <v>0</v>
      </c>
    </row>
    <row r="4319" ht="18.75" customHeight="1" spans="1:5">
      <c r="A4319" s="2" t="s">
        <v>4165</v>
      </c>
      <c r="B4319" s="9">
        <v>32</v>
      </c>
      <c r="C4319" s="2" t="s">
        <v>4358</v>
      </c>
      <c r="D4319" s="2" t="s">
        <v>9</v>
      </c>
      <c r="E4319" s="9">
        <v>0</v>
      </c>
    </row>
    <row r="4320" ht="18.75" customHeight="1" spans="1:5">
      <c r="A4320" s="2" t="s">
        <v>4165</v>
      </c>
      <c r="B4320" s="9">
        <v>32</v>
      </c>
      <c r="C4320" s="2" t="s">
        <v>4359</v>
      </c>
      <c r="D4320" s="2" t="s">
        <v>9</v>
      </c>
      <c r="E4320" s="9">
        <v>0</v>
      </c>
    </row>
    <row r="4321" ht="18.75" customHeight="1" spans="1:5">
      <c r="A4321" s="2" t="s">
        <v>4165</v>
      </c>
      <c r="B4321" s="9">
        <v>32</v>
      </c>
      <c r="C4321" s="2" t="s">
        <v>4360</v>
      </c>
      <c r="D4321" s="2" t="s">
        <v>9</v>
      </c>
      <c r="E4321" s="9">
        <v>0</v>
      </c>
    </row>
    <row r="4322" ht="18.75" customHeight="1" spans="1:5">
      <c r="A4322" s="2" t="s">
        <v>4165</v>
      </c>
      <c r="B4322" s="9">
        <v>32</v>
      </c>
      <c r="C4322" s="2" t="s">
        <v>4361</v>
      </c>
      <c r="D4322" s="2" t="s">
        <v>11</v>
      </c>
      <c r="E4322" s="9">
        <v>0</v>
      </c>
    </row>
    <row r="4323" ht="18.75" customHeight="1" spans="1:5">
      <c r="A4323" s="2" t="s">
        <v>4165</v>
      </c>
      <c r="B4323" s="9">
        <v>32</v>
      </c>
      <c r="C4323" s="2" t="s">
        <v>4362</v>
      </c>
      <c r="D4323" s="2" t="s">
        <v>7</v>
      </c>
      <c r="E4323" s="9">
        <v>0</v>
      </c>
    </row>
    <row r="4324" ht="18.75" customHeight="1" spans="1:5">
      <c r="A4324" s="2" t="s">
        <v>4165</v>
      </c>
      <c r="B4324" s="9">
        <v>32</v>
      </c>
      <c r="C4324" s="2" t="s">
        <v>4363</v>
      </c>
      <c r="D4324" s="2" t="s">
        <v>7</v>
      </c>
      <c r="E4324" s="9">
        <v>0</v>
      </c>
    </row>
    <row r="4325" ht="18.75" customHeight="1" spans="1:5">
      <c r="A4325" s="2" t="s">
        <v>4165</v>
      </c>
      <c r="B4325" s="9">
        <v>32</v>
      </c>
      <c r="C4325" s="2" t="s">
        <v>4364</v>
      </c>
      <c r="D4325" s="2" t="s">
        <v>7</v>
      </c>
      <c r="E4325" s="9">
        <v>0</v>
      </c>
    </row>
    <row r="4326" ht="18.75" customHeight="1" spans="1:5">
      <c r="A4326" s="2" t="s">
        <v>4165</v>
      </c>
      <c r="B4326" s="9">
        <v>32</v>
      </c>
      <c r="C4326" s="2" t="s">
        <v>4365</v>
      </c>
      <c r="D4326" s="2" t="s">
        <v>7</v>
      </c>
      <c r="E4326" s="9">
        <v>0</v>
      </c>
    </row>
    <row r="4327" ht="18.75" customHeight="1" spans="1:5">
      <c r="A4327" s="2" t="s">
        <v>4165</v>
      </c>
      <c r="B4327" s="9">
        <v>32</v>
      </c>
      <c r="C4327" s="2" t="s">
        <v>4366</v>
      </c>
      <c r="D4327" s="2" t="s">
        <v>7</v>
      </c>
      <c r="E4327" s="9">
        <v>0</v>
      </c>
    </row>
    <row r="4328" ht="18.75" customHeight="1" spans="1:5">
      <c r="A4328" s="2" t="s">
        <v>4165</v>
      </c>
      <c r="B4328" s="9">
        <v>32</v>
      </c>
      <c r="C4328" s="2" t="s">
        <v>4367</v>
      </c>
      <c r="D4328" s="2" t="s">
        <v>7</v>
      </c>
      <c r="E4328" s="9">
        <v>0</v>
      </c>
    </row>
    <row r="4329" ht="18.75" customHeight="1" spans="1:5">
      <c r="A4329" s="2" t="s">
        <v>4165</v>
      </c>
      <c r="B4329" s="9">
        <v>32</v>
      </c>
      <c r="C4329" s="2" t="s">
        <v>4368</v>
      </c>
      <c r="D4329" s="2" t="s">
        <v>7</v>
      </c>
      <c r="E4329" s="9">
        <v>0</v>
      </c>
    </row>
    <row r="4330" ht="18.75" customHeight="1" spans="1:5">
      <c r="A4330" s="2" t="s">
        <v>4165</v>
      </c>
      <c r="B4330" s="9">
        <v>32</v>
      </c>
      <c r="C4330" s="2" t="s">
        <v>4369</v>
      </c>
      <c r="D4330" s="2" t="s">
        <v>7</v>
      </c>
      <c r="E4330" s="9">
        <v>0</v>
      </c>
    </row>
    <row r="4331" ht="18.75" customHeight="1" spans="1:5">
      <c r="A4331" s="2" t="s">
        <v>4165</v>
      </c>
      <c r="B4331" s="9">
        <v>32</v>
      </c>
      <c r="C4331" s="2" t="s">
        <v>4370</v>
      </c>
      <c r="D4331" s="2" t="s">
        <v>7</v>
      </c>
      <c r="E4331" s="9">
        <v>0</v>
      </c>
    </row>
    <row r="4332" ht="18.75" customHeight="1" spans="1:5">
      <c r="A4332" s="2" t="s">
        <v>4165</v>
      </c>
      <c r="B4332" s="9">
        <v>32</v>
      </c>
      <c r="C4332" s="2" t="s">
        <v>4371</v>
      </c>
      <c r="D4332" s="2" t="s">
        <v>7</v>
      </c>
      <c r="E4332" s="9">
        <v>0</v>
      </c>
    </row>
    <row r="4333" ht="18.75" customHeight="1" spans="1:5">
      <c r="A4333" s="2" t="s">
        <v>4165</v>
      </c>
      <c r="B4333" s="9">
        <v>32</v>
      </c>
      <c r="C4333" s="2" t="s">
        <v>4372</v>
      </c>
      <c r="D4333" s="2" t="s">
        <v>7</v>
      </c>
      <c r="E4333" s="9">
        <v>0</v>
      </c>
    </row>
    <row r="4334" ht="18.75" customHeight="1" spans="1:5">
      <c r="A4334" s="2" t="s">
        <v>4165</v>
      </c>
      <c r="B4334" s="9">
        <v>32</v>
      </c>
      <c r="C4334" s="2" t="s">
        <v>4373</v>
      </c>
      <c r="D4334" s="2" t="s">
        <v>7</v>
      </c>
      <c r="E4334" s="9">
        <v>0</v>
      </c>
    </row>
    <row r="4335" ht="18.75" customHeight="1" spans="1:5">
      <c r="A4335" s="2" t="s">
        <v>4165</v>
      </c>
      <c r="B4335" s="9">
        <v>32</v>
      </c>
      <c r="C4335" s="2" t="s">
        <v>4374</v>
      </c>
      <c r="D4335" s="2" t="s">
        <v>7</v>
      </c>
      <c r="E4335" s="9">
        <v>0</v>
      </c>
    </row>
    <row r="4336" ht="18.75" customHeight="1" spans="1:5">
      <c r="A4336" s="2" t="s">
        <v>4165</v>
      </c>
      <c r="B4336" s="9">
        <v>32</v>
      </c>
      <c r="C4336" s="2" t="s">
        <v>4375</v>
      </c>
      <c r="D4336" s="2" t="s">
        <v>7</v>
      </c>
      <c r="E4336" s="9">
        <v>0</v>
      </c>
    </row>
    <row r="4337" ht="18.75" customHeight="1" spans="1:5">
      <c r="A4337" s="2" t="s">
        <v>4165</v>
      </c>
      <c r="B4337" s="9">
        <v>32</v>
      </c>
      <c r="C4337" s="2" t="s">
        <v>4376</v>
      </c>
      <c r="D4337" s="2" t="s">
        <v>7</v>
      </c>
      <c r="E4337" s="9">
        <v>0</v>
      </c>
    </row>
    <row r="4338" ht="18.75" customHeight="1" spans="1:5">
      <c r="A4338" s="2" t="s">
        <v>4165</v>
      </c>
      <c r="B4338" s="9">
        <v>32</v>
      </c>
      <c r="C4338" s="2" t="s">
        <v>4377</v>
      </c>
      <c r="D4338" s="2" t="s">
        <v>7</v>
      </c>
      <c r="E4338" s="9">
        <v>0</v>
      </c>
    </row>
    <row r="4339" ht="18.75" customHeight="1" spans="1:5">
      <c r="A4339" s="2" t="s">
        <v>4165</v>
      </c>
      <c r="B4339" s="9">
        <v>32</v>
      </c>
      <c r="C4339" s="2" t="s">
        <v>4378</v>
      </c>
      <c r="D4339" s="2" t="s">
        <v>7</v>
      </c>
      <c r="E4339" s="9">
        <v>0</v>
      </c>
    </row>
    <row r="4340" ht="18.75" customHeight="1" spans="1:5">
      <c r="A4340" s="2" t="s">
        <v>4165</v>
      </c>
      <c r="B4340" s="9">
        <v>32</v>
      </c>
      <c r="C4340" s="2" t="s">
        <v>4379</v>
      </c>
      <c r="D4340" s="2" t="s">
        <v>7</v>
      </c>
      <c r="E4340" s="9">
        <v>0</v>
      </c>
    </row>
    <row r="4341" ht="18.75" customHeight="1" spans="1:5">
      <c r="A4341" s="2" t="s">
        <v>4165</v>
      </c>
      <c r="B4341" s="9">
        <v>32</v>
      </c>
      <c r="C4341" s="2" t="s">
        <v>4380</v>
      </c>
      <c r="D4341" s="2" t="s">
        <v>7</v>
      </c>
      <c r="E4341" s="9">
        <v>0</v>
      </c>
    </row>
    <row r="4342" ht="18.75" customHeight="1" spans="1:5">
      <c r="A4342" s="2" t="s">
        <v>4165</v>
      </c>
      <c r="B4342" s="9">
        <v>32</v>
      </c>
      <c r="C4342" s="2" t="s">
        <v>4381</v>
      </c>
      <c r="D4342" s="2" t="s">
        <v>7</v>
      </c>
      <c r="E4342" s="9">
        <v>0</v>
      </c>
    </row>
    <row r="4343" ht="18.75" customHeight="1" spans="1:5">
      <c r="A4343" s="2" t="s">
        <v>4165</v>
      </c>
      <c r="B4343" s="9">
        <v>32</v>
      </c>
      <c r="C4343" s="2" t="s">
        <v>4382</v>
      </c>
      <c r="D4343" s="2" t="s">
        <v>7</v>
      </c>
      <c r="E4343" s="9">
        <v>0</v>
      </c>
    </row>
    <row r="4344" ht="18.75" customHeight="1" spans="1:5">
      <c r="A4344" s="2" t="s">
        <v>4165</v>
      </c>
      <c r="B4344" s="9">
        <v>32</v>
      </c>
      <c r="C4344" s="2" t="s">
        <v>4383</v>
      </c>
      <c r="D4344" s="2" t="s">
        <v>7</v>
      </c>
      <c r="E4344" s="9">
        <v>0</v>
      </c>
    </row>
    <row r="4345" ht="18.75" customHeight="1" spans="1:5">
      <c r="A4345" s="2" t="s">
        <v>4165</v>
      </c>
      <c r="B4345" s="9">
        <v>32</v>
      </c>
      <c r="C4345" s="2" t="s">
        <v>4384</v>
      </c>
      <c r="D4345" s="2" t="s">
        <v>7</v>
      </c>
      <c r="E4345" s="9">
        <v>0</v>
      </c>
    </row>
    <row r="4346" ht="18.75" customHeight="1" spans="1:5">
      <c r="A4346" s="2" t="s">
        <v>4165</v>
      </c>
      <c r="B4346" s="9">
        <v>32</v>
      </c>
      <c r="C4346" s="2" t="s">
        <v>4385</v>
      </c>
      <c r="D4346" s="2" t="s">
        <v>7</v>
      </c>
      <c r="E4346" s="9">
        <v>0</v>
      </c>
    </row>
    <row r="4347" ht="18.75" customHeight="1" spans="1:5">
      <c r="A4347" s="2" t="s">
        <v>4165</v>
      </c>
      <c r="B4347" s="9">
        <v>32</v>
      </c>
      <c r="C4347" s="2" t="s">
        <v>4386</v>
      </c>
      <c r="D4347" s="2" t="s">
        <v>7</v>
      </c>
      <c r="E4347" s="9">
        <v>0</v>
      </c>
    </row>
    <row r="4348" ht="18.75" customHeight="1" spans="1:5">
      <c r="A4348" s="2" t="s">
        <v>4165</v>
      </c>
      <c r="B4348" s="9">
        <v>32</v>
      </c>
      <c r="C4348" s="2" t="s">
        <v>4387</v>
      </c>
      <c r="D4348" s="2" t="s">
        <v>11</v>
      </c>
      <c r="E4348" s="9">
        <v>0</v>
      </c>
    </row>
    <row r="4349" ht="18.75" customHeight="1" spans="1:5">
      <c r="A4349" s="2" t="s">
        <v>4165</v>
      </c>
      <c r="B4349" s="9">
        <v>32</v>
      </c>
      <c r="C4349" s="2" t="s">
        <v>4388</v>
      </c>
      <c r="D4349" s="2" t="s">
        <v>7</v>
      </c>
      <c r="E4349" s="9">
        <v>0</v>
      </c>
    </row>
    <row r="4350" ht="18.75" customHeight="1" spans="1:5">
      <c r="A4350" s="2" t="s">
        <v>4165</v>
      </c>
      <c r="B4350" s="9">
        <v>32</v>
      </c>
      <c r="C4350" s="2" t="s">
        <v>4389</v>
      </c>
      <c r="D4350" s="2" t="s">
        <v>7</v>
      </c>
      <c r="E4350" s="9">
        <v>0</v>
      </c>
    </row>
    <row r="4351" ht="18.75" customHeight="1" spans="1:5">
      <c r="A4351" s="2" t="s">
        <v>4165</v>
      </c>
      <c r="B4351" s="9">
        <v>32</v>
      </c>
      <c r="C4351" s="2" t="s">
        <v>4390</v>
      </c>
      <c r="D4351" s="2" t="s">
        <v>7</v>
      </c>
      <c r="E4351" s="9">
        <v>0</v>
      </c>
    </row>
    <row r="4352" ht="18.75" customHeight="1" spans="1:5">
      <c r="A4352" s="2" t="s">
        <v>4165</v>
      </c>
      <c r="B4352" s="9">
        <v>32</v>
      </c>
      <c r="C4352" s="2" t="s">
        <v>4391</v>
      </c>
      <c r="D4352" s="2" t="s">
        <v>7</v>
      </c>
      <c r="E4352" s="9">
        <v>0</v>
      </c>
    </row>
    <row r="4353" ht="18.75" customHeight="1" spans="1:5">
      <c r="A4353" s="2" t="s">
        <v>4165</v>
      </c>
      <c r="B4353" s="9">
        <v>32</v>
      </c>
      <c r="C4353" s="2" t="s">
        <v>4392</v>
      </c>
      <c r="D4353" s="2" t="s">
        <v>7</v>
      </c>
      <c r="E4353" s="9">
        <v>0</v>
      </c>
    </row>
    <row r="4354" ht="18.75" customHeight="1" spans="1:5">
      <c r="A4354" s="2" t="s">
        <v>4165</v>
      </c>
      <c r="B4354" s="9">
        <v>32</v>
      </c>
      <c r="C4354" s="2" t="s">
        <v>4393</v>
      </c>
      <c r="D4354" s="2" t="s">
        <v>7</v>
      </c>
      <c r="E4354" s="9">
        <v>0</v>
      </c>
    </row>
    <row r="4355" ht="18.75" customHeight="1" spans="1:5">
      <c r="A4355" s="2" t="s">
        <v>4165</v>
      </c>
      <c r="B4355" s="9">
        <v>32</v>
      </c>
      <c r="C4355" s="2" t="s">
        <v>4394</v>
      </c>
      <c r="D4355" s="2" t="s">
        <v>7</v>
      </c>
      <c r="E4355" s="9">
        <v>0</v>
      </c>
    </row>
    <row r="4356" ht="18.75" customHeight="1" spans="1:5">
      <c r="A4356" s="2" t="s">
        <v>4165</v>
      </c>
      <c r="B4356" s="9">
        <v>32</v>
      </c>
      <c r="C4356" s="2" t="s">
        <v>4395</v>
      </c>
      <c r="D4356" s="2" t="s">
        <v>7</v>
      </c>
      <c r="E4356" s="9">
        <v>0</v>
      </c>
    </row>
    <row r="4357" ht="18.75" customHeight="1" spans="1:5">
      <c r="A4357" s="2" t="s">
        <v>4165</v>
      </c>
      <c r="B4357" s="9">
        <v>32</v>
      </c>
      <c r="C4357" s="2" t="s">
        <v>4396</v>
      </c>
      <c r="D4357" s="2" t="s">
        <v>7</v>
      </c>
      <c r="E4357" s="9">
        <v>0</v>
      </c>
    </row>
    <row r="4358" ht="18.75" customHeight="1" spans="1:5">
      <c r="A4358" s="2" t="s">
        <v>4165</v>
      </c>
      <c r="B4358" s="9">
        <v>32</v>
      </c>
      <c r="C4358" s="2" t="s">
        <v>4397</v>
      </c>
      <c r="D4358" s="2" t="s">
        <v>7</v>
      </c>
      <c r="E4358" s="9">
        <v>0</v>
      </c>
    </row>
    <row r="4359" ht="18.75" customHeight="1" spans="1:5">
      <c r="A4359" s="2" t="s">
        <v>4165</v>
      </c>
      <c r="B4359" s="9">
        <v>32</v>
      </c>
      <c r="C4359" s="2" t="s">
        <v>4398</v>
      </c>
      <c r="D4359" s="2" t="s">
        <v>9</v>
      </c>
      <c r="E4359" s="9">
        <v>0</v>
      </c>
    </row>
    <row r="4360" ht="18.75" customHeight="1" spans="1:5">
      <c r="A4360" s="2" t="s">
        <v>4165</v>
      </c>
      <c r="B4360" s="9">
        <v>32</v>
      </c>
      <c r="C4360" s="2" t="s">
        <v>4399</v>
      </c>
      <c r="D4360" s="2" t="s">
        <v>7</v>
      </c>
      <c r="E4360" s="9">
        <v>0</v>
      </c>
    </row>
    <row r="4361" ht="18.75" customHeight="1" spans="1:5">
      <c r="A4361" s="2" t="s">
        <v>4165</v>
      </c>
      <c r="B4361" s="9">
        <v>32</v>
      </c>
      <c r="C4361" s="2" t="s">
        <v>4400</v>
      </c>
      <c r="D4361" s="2" t="s">
        <v>7</v>
      </c>
      <c r="E4361" s="9">
        <v>0</v>
      </c>
    </row>
    <row r="4362" ht="18.75" customHeight="1" spans="1:5">
      <c r="A4362" s="2" t="s">
        <v>4165</v>
      </c>
      <c r="B4362" s="9">
        <v>32</v>
      </c>
      <c r="C4362" s="2" t="s">
        <v>4401</v>
      </c>
      <c r="D4362" s="2" t="s">
        <v>9</v>
      </c>
      <c r="E4362" s="9">
        <v>0</v>
      </c>
    </row>
    <row r="4363" ht="18.75" customHeight="1" spans="1:5">
      <c r="A4363" s="2" t="s">
        <v>4165</v>
      </c>
      <c r="B4363" s="9">
        <v>32</v>
      </c>
      <c r="C4363" s="2" t="s">
        <v>4402</v>
      </c>
      <c r="D4363" s="2" t="s">
        <v>7</v>
      </c>
      <c r="E4363" s="9">
        <v>0</v>
      </c>
    </row>
    <row r="4364" ht="18.75" customHeight="1" spans="1:5">
      <c r="A4364" s="2" t="s">
        <v>4165</v>
      </c>
      <c r="B4364" s="9">
        <v>32</v>
      </c>
      <c r="C4364" s="2" t="s">
        <v>4403</v>
      </c>
      <c r="D4364" s="2" t="s">
        <v>11</v>
      </c>
      <c r="E4364" s="9">
        <v>0</v>
      </c>
    </row>
    <row r="4365" ht="18.75" customHeight="1" spans="1:5">
      <c r="A4365" s="2" t="s">
        <v>4165</v>
      </c>
      <c r="B4365" s="9">
        <v>32</v>
      </c>
      <c r="C4365" s="2" t="s">
        <v>4404</v>
      </c>
      <c r="D4365" s="2" t="s">
        <v>11</v>
      </c>
      <c r="E4365" s="9">
        <v>0</v>
      </c>
    </row>
    <row r="4366" ht="18.75" customHeight="1" spans="1:5">
      <c r="A4366" s="2" t="s">
        <v>4165</v>
      </c>
      <c r="B4366" s="9">
        <v>32</v>
      </c>
      <c r="C4366" s="2" t="s">
        <v>4405</v>
      </c>
      <c r="D4366" s="2" t="s">
        <v>11</v>
      </c>
      <c r="E4366" s="9">
        <v>0</v>
      </c>
    </row>
    <row r="4367" ht="18.75" customHeight="1" spans="1:5">
      <c r="A4367" s="2" t="s">
        <v>4165</v>
      </c>
      <c r="B4367" s="9">
        <v>32</v>
      </c>
      <c r="C4367" s="2" t="s">
        <v>4406</v>
      </c>
      <c r="D4367" s="2" t="s">
        <v>11</v>
      </c>
      <c r="E4367" s="9">
        <v>0</v>
      </c>
    </row>
    <row r="4368" ht="18.75" customHeight="1" spans="1:5">
      <c r="A4368" s="2" t="s">
        <v>4165</v>
      </c>
      <c r="B4368" s="9">
        <v>32</v>
      </c>
      <c r="C4368" s="2" t="s">
        <v>4407</v>
      </c>
      <c r="D4368" s="2" t="s">
        <v>7</v>
      </c>
      <c r="E4368" s="9">
        <v>0</v>
      </c>
    </row>
    <row r="4369" ht="18.75" customHeight="1" spans="1:5">
      <c r="A4369" s="2" t="s">
        <v>4165</v>
      </c>
      <c r="B4369" s="9">
        <v>32</v>
      </c>
      <c r="C4369" s="2" t="s">
        <v>4408</v>
      </c>
      <c r="D4369" s="2" t="s">
        <v>11</v>
      </c>
      <c r="E4369" s="9">
        <v>0</v>
      </c>
    </row>
    <row r="4370" ht="18.75" customHeight="1" spans="1:5">
      <c r="A4370" s="2" t="s">
        <v>4165</v>
      </c>
      <c r="B4370" s="9">
        <v>32</v>
      </c>
      <c r="C4370" s="2" t="s">
        <v>4409</v>
      </c>
      <c r="D4370" s="2" t="s">
        <v>11</v>
      </c>
      <c r="E4370" s="9">
        <v>0</v>
      </c>
    </row>
    <row r="4371" ht="18.75" customHeight="1" spans="1:5">
      <c r="A4371" s="2" t="s">
        <v>4165</v>
      </c>
      <c r="B4371" s="9">
        <v>32</v>
      </c>
      <c r="C4371" s="2" t="s">
        <v>4410</v>
      </c>
      <c r="D4371" s="2" t="s">
        <v>11</v>
      </c>
      <c r="E4371" s="9">
        <v>0</v>
      </c>
    </row>
    <row r="4372" ht="18.75" customHeight="1" spans="1:5">
      <c r="A4372" s="2" t="s">
        <v>4165</v>
      </c>
      <c r="B4372" s="9">
        <v>32</v>
      </c>
      <c r="C4372" s="2" t="s">
        <v>4411</v>
      </c>
      <c r="D4372" s="2" t="s">
        <v>11</v>
      </c>
      <c r="E4372" s="9">
        <v>0</v>
      </c>
    </row>
    <row r="4373" ht="18.75" customHeight="1" spans="1:5">
      <c r="A4373" s="2" t="s">
        <v>4165</v>
      </c>
      <c r="B4373" s="9">
        <v>32</v>
      </c>
      <c r="C4373" s="2" t="s">
        <v>4412</v>
      </c>
      <c r="D4373" s="2" t="s">
        <v>11</v>
      </c>
      <c r="E4373" s="9">
        <v>0</v>
      </c>
    </row>
    <row r="4374" ht="18.75" customHeight="1" spans="1:5">
      <c r="A4374" s="2" t="s">
        <v>4165</v>
      </c>
      <c r="B4374" s="9">
        <v>32</v>
      </c>
      <c r="C4374" s="2" t="s">
        <v>4413</v>
      </c>
      <c r="D4374" s="2" t="s">
        <v>11</v>
      </c>
      <c r="E4374" s="9">
        <v>0</v>
      </c>
    </row>
    <row r="4375" ht="18.75" customHeight="1" spans="1:5">
      <c r="A4375" s="2" t="s">
        <v>4165</v>
      </c>
      <c r="B4375" s="9">
        <v>32</v>
      </c>
      <c r="C4375" s="2" t="s">
        <v>4414</v>
      </c>
      <c r="D4375" s="2" t="s">
        <v>11</v>
      </c>
      <c r="E4375" s="9">
        <v>0</v>
      </c>
    </row>
    <row r="4376" ht="18.75" customHeight="1" spans="1:5">
      <c r="A4376" s="2" t="s">
        <v>4165</v>
      </c>
      <c r="B4376" s="9">
        <v>32</v>
      </c>
      <c r="C4376" s="2" t="s">
        <v>4415</v>
      </c>
      <c r="D4376" s="2" t="s">
        <v>11</v>
      </c>
      <c r="E4376" s="9">
        <v>0</v>
      </c>
    </row>
    <row r="4377" ht="18.75" customHeight="1" spans="1:5">
      <c r="A4377" s="2" t="s">
        <v>4165</v>
      </c>
      <c r="B4377" s="9">
        <v>32</v>
      </c>
      <c r="C4377" s="2" t="s">
        <v>4416</v>
      </c>
      <c r="D4377" s="2" t="s">
        <v>11</v>
      </c>
      <c r="E4377" s="9">
        <v>0</v>
      </c>
    </row>
    <row r="4378" ht="18.75" customHeight="1" spans="1:5">
      <c r="A4378" s="2" t="s">
        <v>4165</v>
      </c>
      <c r="B4378" s="9">
        <v>32</v>
      </c>
      <c r="C4378" s="2" t="s">
        <v>4417</v>
      </c>
      <c r="D4378" s="2" t="s">
        <v>11</v>
      </c>
      <c r="E4378" s="9">
        <v>0</v>
      </c>
    </row>
    <row r="4379" ht="18.75" customHeight="1" spans="1:5">
      <c r="A4379" s="2" t="s">
        <v>4165</v>
      </c>
      <c r="B4379" s="9">
        <v>32</v>
      </c>
      <c r="C4379" s="2" t="s">
        <v>4418</v>
      </c>
      <c r="D4379" s="2" t="s">
        <v>11</v>
      </c>
      <c r="E4379" s="9">
        <v>0</v>
      </c>
    </row>
    <row r="4380" ht="18.75" customHeight="1" spans="1:5">
      <c r="A4380" s="2" t="s">
        <v>4165</v>
      </c>
      <c r="B4380" s="9">
        <v>32</v>
      </c>
      <c r="C4380" s="2" t="s">
        <v>4419</v>
      </c>
      <c r="D4380" s="2" t="s">
        <v>11</v>
      </c>
      <c r="E4380" s="9">
        <v>0</v>
      </c>
    </row>
    <row r="4381" ht="18.75" customHeight="1" spans="1:5">
      <c r="A4381" s="2" t="s">
        <v>4165</v>
      </c>
      <c r="B4381" s="9">
        <v>32</v>
      </c>
      <c r="C4381" s="2" t="s">
        <v>4420</v>
      </c>
      <c r="D4381" s="2" t="s">
        <v>11</v>
      </c>
      <c r="E4381" s="9">
        <v>0</v>
      </c>
    </row>
    <row r="4382" ht="18.75" customHeight="1" spans="1:5">
      <c r="A4382" s="2" t="s">
        <v>4165</v>
      </c>
      <c r="B4382" s="9">
        <v>32</v>
      </c>
      <c r="C4382" s="2" t="s">
        <v>4421</v>
      </c>
      <c r="D4382" s="2" t="s">
        <v>11</v>
      </c>
      <c r="E4382" s="9">
        <v>0</v>
      </c>
    </row>
    <row r="4383" ht="18.75" customHeight="1" spans="1:5">
      <c r="A4383" s="2" t="s">
        <v>4165</v>
      </c>
      <c r="B4383" s="9">
        <v>32</v>
      </c>
      <c r="C4383" s="2" t="s">
        <v>4422</v>
      </c>
      <c r="D4383" s="2" t="s">
        <v>11</v>
      </c>
      <c r="E4383" s="9">
        <v>0</v>
      </c>
    </row>
    <row r="4384" ht="18.75" customHeight="1" spans="1:5">
      <c r="A4384" s="2" t="s">
        <v>4165</v>
      </c>
      <c r="B4384" s="9">
        <v>32</v>
      </c>
      <c r="C4384" s="2" t="s">
        <v>4423</v>
      </c>
      <c r="D4384" s="2" t="s">
        <v>11</v>
      </c>
      <c r="E4384" s="9">
        <v>0</v>
      </c>
    </row>
    <row r="4385" ht="18.75" customHeight="1" spans="1:5">
      <c r="A4385" s="2" t="s">
        <v>4165</v>
      </c>
      <c r="B4385" s="9">
        <v>32</v>
      </c>
      <c r="C4385" s="2" t="s">
        <v>4424</v>
      </c>
      <c r="D4385" s="2" t="s">
        <v>7</v>
      </c>
      <c r="E4385" s="9">
        <v>0</v>
      </c>
    </row>
    <row r="4386" ht="18.75" customHeight="1" spans="1:5">
      <c r="A4386" s="2" t="s">
        <v>4165</v>
      </c>
      <c r="B4386" s="9">
        <v>32</v>
      </c>
      <c r="C4386" s="2" t="s">
        <v>4425</v>
      </c>
      <c r="D4386" s="2" t="s">
        <v>7</v>
      </c>
      <c r="E4386" s="9">
        <v>0</v>
      </c>
    </row>
    <row r="4387" ht="18.75" customHeight="1" spans="1:5">
      <c r="A4387" s="2" t="s">
        <v>4165</v>
      </c>
      <c r="B4387" s="9">
        <v>32</v>
      </c>
      <c r="C4387" s="2" t="s">
        <v>4426</v>
      </c>
      <c r="D4387" s="2" t="s">
        <v>7</v>
      </c>
      <c r="E4387" s="9">
        <v>0</v>
      </c>
    </row>
    <row r="4388" ht="18.75" customHeight="1" spans="1:5">
      <c r="A4388" s="2" t="s">
        <v>4165</v>
      </c>
      <c r="B4388" s="9">
        <v>32</v>
      </c>
      <c r="C4388" s="2" t="s">
        <v>4427</v>
      </c>
      <c r="D4388" s="2" t="s">
        <v>7</v>
      </c>
      <c r="E4388" s="9">
        <v>0</v>
      </c>
    </row>
    <row r="4389" ht="18.75" customHeight="1" spans="1:5">
      <c r="A4389" s="2" t="s">
        <v>4165</v>
      </c>
      <c r="B4389" s="9">
        <v>32</v>
      </c>
      <c r="C4389" s="2" t="s">
        <v>4428</v>
      </c>
      <c r="D4389" s="2" t="s">
        <v>7</v>
      </c>
      <c r="E4389" s="9">
        <v>0</v>
      </c>
    </row>
    <row r="4390" ht="18.75" customHeight="1" spans="1:5">
      <c r="A4390" s="2" t="s">
        <v>4165</v>
      </c>
      <c r="B4390" s="9">
        <v>32</v>
      </c>
      <c r="C4390" s="2" t="s">
        <v>4429</v>
      </c>
      <c r="D4390" s="2" t="s">
        <v>7</v>
      </c>
      <c r="E4390" s="9">
        <v>0</v>
      </c>
    </row>
    <row r="4391" ht="18.75" customHeight="1" spans="1:5">
      <c r="A4391" s="2" t="s">
        <v>4165</v>
      </c>
      <c r="B4391" s="9">
        <v>32</v>
      </c>
      <c r="C4391" s="2" t="s">
        <v>4430</v>
      </c>
      <c r="D4391" s="2" t="s">
        <v>7</v>
      </c>
      <c r="E4391" s="9">
        <v>0</v>
      </c>
    </row>
    <row r="4392" ht="18.75" customHeight="1" spans="1:5">
      <c r="A4392" s="2" t="s">
        <v>4165</v>
      </c>
      <c r="B4392" s="9">
        <v>32</v>
      </c>
      <c r="C4392" s="2" t="s">
        <v>4431</v>
      </c>
      <c r="D4392" s="2" t="s">
        <v>7</v>
      </c>
      <c r="E4392" s="9">
        <v>0</v>
      </c>
    </row>
    <row r="4393" ht="18.75" customHeight="1" spans="1:5">
      <c r="A4393" s="2" t="s">
        <v>4165</v>
      </c>
      <c r="B4393" s="9">
        <v>32</v>
      </c>
      <c r="C4393" s="2" t="s">
        <v>4432</v>
      </c>
      <c r="D4393" s="2" t="s">
        <v>7</v>
      </c>
      <c r="E4393" s="9">
        <v>0</v>
      </c>
    </row>
    <row r="4394" ht="18.75" customHeight="1" spans="1:5">
      <c r="A4394" s="2" t="s">
        <v>4165</v>
      </c>
      <c r="B4394" s="9">
        <v>32</v>
      </c>
      <c r="C4394" s="2" t="s">
        <v>4433</v>
      </c>
      <c r="D4394" s="2" t="s">
        <v>7</v>
      </c>
      <c r="E4394" s="9">
        <v>0</v>
      </c>
    </row>
    <row r="4395" ht="18.75" customHeight="1" spans="1:5">
      <c r="A4395" s="2" t="s">
        <v>4165</v>
      </c>
      <c r="B4395" s="9">
        <v>32</v>
      </c>
      <c r="C4395" s="2" t="s">
        <v>4434</v>
      </c>
      <c r="D4395" s="2" t="s">
        <v>7</v>
      </c>
      <c r="E4395" s="9">
        <v>0</v>
      </c>
    </row>
    <row r="4396" ht="18.75" customHeight="1" spans="1:5">
      <c r="A4396" s="2" t="s">
        <v>4165</v>
      </c>
      <c r="B4396" s="9">
        <v>32</v>
      </c>
      <c r="C4396" s="2" t="s">
        <v>4435</v>
      </c>
      <c r="D4396" s="2" t="s">
        <v>7</v>
      </c>
      <c r="E4396" s="9">
        <v>0</v>
      </c>
    </row>
    <row r="4397" ht="18.75" customHeight="1" spans="1:5">
      <c r="A4397" s="2" t="s">
        <v>4165</v>
      </c>
      <c r="B4397" s="9">
        <v>32</v>
      </c>
      <c r="C4397" s="2" t="s">
        <v>4436</v>
      </c>
      <c r="D4397" s="2" t="s">
        <v>7</v>
      </c>
      <c r="E4397" s="9">
        <v>0</v>
      </c>
    </row>
    <row r="4398" ht="18.75" customHeight="1" spans="1:5">
      <c r="A4398" s="2" t="s">
        <v>4165</v>
      </c>
      <c r="B4398" s="9">
        <v>32</v>
      </c>
      <c r="C4398" s="2" t="s">
        <v>4437</v>
      </c>
      <c r="D4398" s="2" t="s">
        <v>7</v>
      </c>
      <c r="E4398" s="9">
        <v>0</v>
      </c>
    </row>
    <row r="4399" ht="18.75" customHeight="1" spans="1:5">
      <c r="A4399" s="2" t="s">
        <v>4165</v>
      </c>
      <c r="B4399" s="9">
        <v>32</v>
      </c>
      <c r="C4399" s="2" t="s">
        <v>4438</v>
      </c>
      <c r="D4399" s="2" t="s">
        <v>7</v>
      </c>
      <c r="E4399" s="9">
        <v>0</v>
      </c>
    </row>
    <row r="4400" ht="18.75" customHeight="1" spans="1:5">
      <c r="A4400" s="2" t="s">
        <v>4165</v>
      </c>
      <c r="B4400" s="9">
        <v>32</v>
      </c>
      <c r="C4400" s="2" t="s">
        <v>4439</v>
      </c>
      <c r="D4400" s="2" t="s">
        <v>11</v>
      </c>
      <c r="E4400" s="9">
        <v>0</v>
      </c>
    </row>
    <row r="4401" ht="18.75" customHeight="1" spans="1:5">
      <c r="A4401" s="2" t="s">
        <v>4165</v>
      </c>
      <c r="B4401" s="9">
        <v>32</v>
      </c>
      <c r="C4401" s="2" t="s">
        <v>4440</v>
      </c>
      <c r="D4401" s="2" t="s">
        <v>11</v>
      </c>
      <c r="E4401" s="9">
        <v>0</v>
      </c>
    </row>
    <row r="4402" ht="18.75" customHeight="1" spans="1:5">
      <c r="A4402" s="2" t="s">
        <v>4165</v>
      </c>
      <c r="B4402" s="9">
        <v>32</v>
      </c>
      <c r="C4402" s="2" t="s">
        <v>4441</v>
      </c>
      <c r="D4402" s="2" t="s">
        <v>11</v>
      </c>
      <c r="E4402" s="9">
        <v>0</v>
      </c>
    </row>
    <row r="4403" ht="18.75" customHeight="1" spans="1:5">
      <c r="A4403" s="2" t="s">
        <v>4165</v>
      </c>
      <c r="B4403" s="9">
        <v>32</v>
      </c>
      <c r="C4403" s="2" t="s">
        <v>4442</v>
      </c>
      <c r="D4403" s="2" t="s">
        <v>11</v>
      </c>
      <c r="E4403" s="9">
        <v>0</v>
      </c>
    </row>
    <row r="4404" ht="18.75" customHeight="1" spans="1:5">
      <c r="A4404" s="2" t="s">
        <v>4165</v>
      </c>
      <c r="B4404" s="9">
        <v>32</v>
      </c>
      <c r="C4404" s="2" t="s">
        <v>4443</v>
      </c>
      <c r="D4404" s="2" t="s">
        <v>11</v>
      </c>
      <c r="E4404" s="9">
        <v>0</v>
      </c>
    </row>
    <row r="4405" ht="18.75" customHeight="1" spans="1:5">
      <c r="A4405" s="2" t="s">
        <v>4165</v>
      </c>
      <c r="B4405" s="9">
        <v>32</v>
      </c>
      <c r="C4405" s="2" t="s">
        <v>4444</v>
      </c>
      <c r="D4405" s="2" t="s">
        <v>7</v>
      </c>
      <c r="E4405" s="9">
        <v>0</v>
      </c>
    </row>
    <row r="4406" ht="18.75" customHeight="1" spans="1:5">
      <c r="A4406" s="2" t="s">
        <v>4165</v>
      </c>
      <c r="B4406" s="9">
        <v>32</v>
      </c>
      <c r="C4406" s="2" t="s">
        <v>4445</v>
      </c>
      <c r="D4406" s="2" t="s">
        <v>7</v>
      </c>
      <c r="E4406" s="9">
        <v>0</v>
      </c>
    </row>
    <row r="4407" ht="18.75" customHeight="1" spans="1:5">
      <c r="A4407" s="2" t="s">
        <v>4165</v>
      </c>
      <c r="B4407" s="9">
        <v>32</v>
      </c>
      <c r="C4407" s="2" t="s">
        <v>4446</v>
      </c>
      <c r="D4407" s="2" t="s">
        <v>7</v>
      </c>
      <c r="E4407" s="9">
        <v>0</v>
      </c>
    </row>
    <row r="4408" ht="18.75" customHeight="1" spans="1:5">
      <c r="A4408" s="2" t="s">
        <v>4165</v>
      </c>
      <c r="B4408" s="9">
        <v>32</v>
      </c>
      <c r="C4408" s="2" t="s">
        <v>4447</v>
      </c>
      <c r="D4408" s="2" t="s">
        <v>7</v>
      </c>
      <c r="E4408" s="9">
        <v>0</v>
      </c>
    </row>
    <row r="4409" ht="18.75" customHeight="1" spans="1:5">
      <c r="A4409" s="2" t="s">
        <v>4165</v>
      </c>
      <c r="B4409" s="9">
        <v>32</v>
      </c>
      <c r="C4409" s="2" t="s">
        <v>4448</v>
      </c>
      <c r="D4409" s="2" t="s">
        <v>7</v>
      </c>
      <c r="E4409" s="9">
        <v>0</v>
      </c>
    </row>
    <row r="4410" ht="18.75" customHeight="1" spans="1:5">
      <c r="A4410" s="2" t="s">
        <v>4165</v>
      </c>
      <c r="B4410" s="9">
        <v>32</v>
      </c>
      <c r="C4410" s="2" t="s">
        <v>4449</v>
      </c>
      <c r="D4410" s="2" t="s">
        <v>7</v>
      </c>
      <c r="E4410" s="9">
        <v>0</v>
      </c>
    </row>
    <row r="4411" ht="18.75" customHeight="1" spans="1:5">
      <c r="A4411" s="2" t="s">
        <v>4165</v>
      </c>
      <c r="B4411" s="9">
        <v>32</v>
      </c>
      <c r="C4411" s="2" t="s">
        <v>4450</v>
      </c>
      <c r="D4411" s="2" t="s">
        <v>7</v>
      </c>
      <c r="E4411" s="9">
        <v>0</v>
      </c>
    </row>
    <row r="4412" ht="18.75" customHeight="1" spans="1:5">
      <c r="A4412" s="2" t="s">
        <v>4165</v>
      </c>
      <c r="B4412" s="9">
        <v>32</v>
      </c>
      <c r="C4412" s="2" t="s">
        <v>4451</v>
      </c>
      <c r="D4412" s="2" t="s">
        <v>7</v>
      </c>
      <c r="E4412" s="9">
        <v>0</v>
      </c>
    </row>
    <row r="4413" ht="18.75" customHeight="1" spans="1:5">
      <c r="A4413" s="2" t="s">
        <v>4165</v>
      </c>
      <c r="B4413" s="9">
        <v>32</v>
      </c>
      <c r="C4413" s="2" t="s">
        <v>4452</v>
      </c>
      <c r="D4413" s="2" t="s">
        <v>7</v>
      </c>
      <c r="E4413" s="9">
        <v>0</v>
      </c>
    </row>
    <row r="4414" ht="18.75" customHeight="1" spans="1:5">
      <c r="A4414" s="2" t="s">
        <v>4453</v>
      </c>
      <c r="B4414" s="9">
        <v>33</v>
      </c>
      <c r="C4414" s="2" t="s">
        <v>4454</v>
      </c>
      <c r="D4414" s="2" t="s">
        <v>7</v>
      </c>
      <c r="E4414" s="9">
        <v>0</v>
      </c>
    </row>
    <row r="4415" ht="18.75" customHeight="1" spans="1:5">
      <c r="A4415" s="2" t="s">
        <v>4453</v>
      </c>
      <c r="B4415" s="9">
        <v>33</v>
      </c>
      <c r="C4415" s="2" t="s">
        <v>4455</v>
      </c>
      <c r="D4415" s="2" t="s">
        <v>7</v>
      </c>
      <c r="E4415" s="9">
        <v>0</v>
      </c>
    </row>
    <row r="4416" ht="18.75" customHeight="1" spans="1:5">
      <c r="A4416" s="2" t="s">
        <v>4453</v>
      </c>
      <c r="B4416" s="9">
        <v>33</v>
      </c>
      <c r="C4416" s="2" t="s">
        <v>4456</v>
      </c>
      <c r="D4416" s="2" t="s">
        <v>7</v>
      </c>
      <c r="E4416" s="9">
        <v>0</v>
      </c>
    </row>
    <row r="4417" ht="18.75" customHeight="1" spans="1:5">
      <c r="A4417" s="2" t="s">
        <v>4453</v>
      </c>
      <c r="B4417" s="9">
        <v>33</v>
      </c>
      <c r="C4417" s="2" t="s">
        <v>4457</v>
      </c>
      <c r="D4417" s="2" t="s">
        <v>7</v>
      </c>
      <c r="E4417" s="9">
        <v>0</v>
      </c>
    </row>
    <row r="4418" ht="18.75" customHeight="1" spans="1:5">
      <c r="A4418" s="2" t="s">
        <v>4453</v>
      </c>
      <c r="B4418" s="9">
        <v>33</v>
      </c>
      <c r="C4418" s="2" t="s">
        <v>4458</v>
      </c>
      <c r="D4418" s="2" t="s">
        <v>7</v>
      </c>
      <c r="E4418" s="9">
        <v>0</v>
      </c>
    </row>
    <row r="4419" ht="18.75" customHeight="1" spans="1:5">
      <c r="A4419" s="2" t="s">
        <v>4453</v>
      </c>
      <c r="B4419" s="9">
        <v>33</v>
      </c>
      <c r="C4419" s="2" t="s">
        <v>4459</v>
      </c>
      <c r="D4419" s="2" t="s">
        <v>7</v>
      </c>
      <c r="E4419" s="9">
        <v>0</v>
      </c>
    </row>
    <row r="4420" ht="18.75" customHeight="1" spans="1:5">
      <c r="A4420" s="2" t="s">
        <v>4453</v>
      </c>
      <c r="B4420" s="9">
        <v>33</v>
      </c>
      <c r="C4420" s="2" t="s">
        <v>4460</v>
      </c>
      <c r="D4420" s="2" t="s">
        <v>7</v>
      </c>
      <c r="E4420" s="9">
        <v>0</v>
      </c>
    </row>
    <row r="4421" ht="18.75" customHeight="1" spans="1:5">
      <c r="A4421" s="2" t="s">
        <v>4453</v>
      </c>
      <c r="B4421" s="9">
        <v>33</v>
      </c>
      <c r="C4421" s="2" t="s">
        <v>4461</v>
      </c>
      <c r="D4421" s="2" t="s">
        <v>7</v>
      </c>
      <c r="E4421" s="9">
        <v>0</v>
      </c>
    </row>
    <row r="4422" ht="18.75" customHeight="1" spans="1:5">
      <c r="A4422" s="2" t="s">
        <v>4453</v>
      </c>
      <c r="B4422" s="9">
        <v>33</v>
      </c>
      <c r="C4422" s="2" t="s">
        <v>4462</v>
      </c>
      <c r="D4422" s="2" t="s">
        <v>7</v>
      </c>
      <c r="E4422" s="9">
        <v>0</v>
      </c>
    </row>
    <row r="4423" ht="18.75" customHeight="1" spans="1:5">
      <c r="A4423" s="2" t="s">
        <v>4453</v>
      </c>
      <c r="B4423" s="9">
        <v>33</v>
      </c>
      <c r="C4423" s="2" t="s">
        <v>4463</v>
      </c>
      <c r="D4423" s="2" t="s">
        <v>7</v>
      </c>
      <c r="E4423" s="9">
        <v>0</v>
      </c>
    </row>
    <row r="4424" ht="18.75" customHeight="1" spans="1:5">
      <c r="A4424" s="2" t="s">
        <v>4453</v>
      </c>
      <c r="B4424" s="9">
        <v>33</v>
      </c>
      <c r="C4424" s="2" t="s">
        <v>4464</v>
      </c>
      <c r="D4424" s="2" t="s">
        <v>7</v>
      </c>
      <c r="E4424" s="9">
        <v>0</v>
      </c>
    </row>
    <row r="4425" ht="18.75" customHeight="1" spans="1:5">
      <c r="A4425" s="2" t="s">
        <v>4453</v>
      </c>
      <c r="B4425" s="9">
        <v>33</v>
      </c>
      <c r="C4425" s="2" t="s">
        <v>4465</v>
      </c>
      <c r="D4425" s="2" t="s">
        <v>7</v>
      </c>
      <c r="E4425" s="9">
        <v>0</v>
      </c>
    </row>
    <row r="4426" ht="18.75" customHeight="1" spans="1:5">
      <c r="A4426" s="2" t="s">
        <v>4453</v>
      </c>
      <c r="B4426" s="9">
        <v>33</v>
      </c>
      <c r="C4426" s="2" t="s">
        <v>4466</v>
      </c>
      <c r="D4426" s="2" t="s">
        <v>7</v>
      </c>
      <c r="E4426" s="9">
        <v>0</v>
      </c>
    </row>
    <row r="4427" ht="18.75" customHeight="1" spans="1:5">
      <c r="A4427" s="2" t="s">
        <v>4453</v>
      </c>
      <c r="B4427" s="9">
        <v>33</v>
      </c>
      <c r="C4427" s="2" t="s">
        <v>4467</v>
      </c>
      <c r="D4427" s="2" t="s">
        <v>7</v>
      </c>
      <c r="E4427" s="9">
        <v>0</v>
      </c>
    </row>
    <row r="4428" ht="18.75" customHeight="1" spans="1:5">
      <c r="A4428" s="2" t="s">
        <v>4468</v>
      </c>
      <c r="B4428" s="9">
        <v>34</v>
      </c>
      <c r="C4428" s="2" t="s">
        <v>4469</v>
      </c>
      <c r="D4428" s="2" t="s">
        <v>9</v>
      </c>
      <c r="E4428" s="9">
        <v>0</v>
      </c>
    </row>
    <row r="4429" ht="18.75" customHeight="1" spans="1:5">
      <c r="A4429" s="2" t="s">
        <v>4468</v>
      </c>
      <c r="B4429" s="9">
        <v>34</v>
      </c>
      <c r="C4429" s="2" t="s">
        <v>4470</v>
      </c>
      <c r="D4429" s="2" t="s">
        <v>7</v>
      </c>
      <c r="E4429" s="9">
        <v>0</v>
      </c>
    </row>
    <row r="4430" ht="18.75" customHeight="1" spans="1:5">
      <c r="A4430" s="2" t="s">
        <v>4468</v>
      </c>
      <c r="B4430" s="9">
        <v>34</v>
      </c>
      <c r="C4430" s="2" t="s">
        <v>4471</v>
      </c>
      <c r="D4430" s="2" t="s">
        <v>7</v>
      </c>
      <c r="E4430" s="9">
        <v>0</v>
      </c>
    </row>
    <row r="4431" ht="18.75" customHeight="1" spans="1:5">
      <c r="A4431" s="2" t="s">
        <v>4468</v>
      </c>
      <c r="B4431" s="9">
        <v>34</v>
      </c>
      <c r="C4431" s="2" t="s">
        <v>4472</v>
      </c>
      <c r="D4431" s="2" t="s">
        <v>7</v>
      </c>
      <c r="E4431" s="9">
        <v>0</v>
      </c>
    </row>
    <row r="4432" ht="18.75" customHeight="1" spans="1:5">
      <c r="A4432" s="2" t="s">
        <v>4468</v>
      </c>
      <c r="B4432" s="9">
        <v>34</v>
      </c>
      <c r="C4432" s="2" t="s">
        <v>4473</v>
      </c>
      <c r="D4432" s="2" t="s">
        <v>7</v>
      </c>
      <c r="E4432" s="9">
        <v>0</v>
      </c>
    </row>
    <row r="4433" ht="18.75" customHeight="1" spans="1:5">
      <c r="A4433" s="2" t="s">
        <v>4468</v>
      </c>
      <c r="B4433" s="9">
        <v>34</v>
      </c>
      <c r="C4433" s="2" t="s">
        <v>4474</v>
      </c>
      <c r="D4433" s="2" t="s">
        <v>7</v>
      </c>
      <c r="E4433" s="9">
        <v>0</v>
      </c>
    </row>
    <row r="4434" ht="18.75" customHeight="1" spans="1:5">
      <c r="A4434" s="2" t="s">
        <v>4468</v>
      </c>
      <c r="B4434" s="9">
        <v>34</v>
      </c>
      <c r="C4434" s="2" t="s">
        <v>4475</v>
      </c>
      <c r="D4434" s="2" t="s">
        <v>7</v>
      </c>
      <c r="E4434" s="9">
        <v>0</v>
      </c>
    </row>
    <row r="4435" ht="18.75" customHeight="1" spans="1:5">
      <c r="A4435" s="2" t="s">
        <v>4468</v>
      </c>
      <c r="B4435" s="9">
        <v>34</v>
      </c>
      <c r="C4435" s="2" t="s">
        <v>4476</v>
      </c>
      <c r="D4435" s="2" t="s">
        <v>7</v>
      </c>
      <c r="E4435" s="9">
        <v>0</v>
      </c>
    </row>
    <row r="4436" ht="18.75" customHeight="1" spans="1:5">
      <c r="A4436" s="2" t="s">
        <v>4468</v>
      </c>
      <c r="B4436" s="9">
        <v>34</v>
      </c>
      <c r="C4436" s="2" t="s">
        <v>4477</v>
      </c>
      <c r="D4436" s="2" t="s">
        <v>7</v>
      </c>
      <c r="E4436" s="9">
        <v>0</v>
      </c>
    </row>
    <row r="4437" ht="18.75" customHeight="1" spans="1:5">
      <c r="A4437" s="2" t="s">
        <v>4468</v>
      </c>
      <c r="B4437" s="9">
        <v>34</v>
      </c>
      <c r="C4437" s="2" t="s">
        <v>4478</v>
      </c>
      <c r="D4437" s="2" t="s">
        <v>9</v>
      </c>
      <c r="E4437" s="9">
        <v>0</v>
      </c>
    </row>
    <row r="4438" ht="18.75" customHeight="1" spans="1:5">
      <c r="A4438" s="2" t="s">
        <v>4468</v>
      </c>
      <c r="B4438" s="9">
        <v>34</v>
      </c>
      <c r="C4438" s="2" t="s">
        <v>4479</v>
      </c>
      <c r="D4438" s="2" t="s">
        <v>9</v>
      </c>
      <c r="E4438" s="9">
        <v>0</v>
      </c>
    </row>
    <row r="4439" ht="18.75" customHeight="1" spans="1:5">
      <c r="A4439" s="2" t="s">
        <v>4468</v>
      </c>
      <c r="B4439" s="9">
        <v>34</v>
      </c>
      <c r="C4439" s="2" t="s">
        <v>4480</v>
      </c>
      <c r="D4439" s="2" t="s">
        <v>7</v>
      </c>
      <c r="E4439" s="9">
        <v>0</v>
      </c>
    </row>
    <row r="4440" ht="18.75" customHeight="1" spans="1:5">
      <c r="A4440" s="2" t="s">
        <v>4468</v>
      </c>
      <c r="B4440" s="9">
        <v>34</v>
      </c>
      <c r="C4440" s="2" t="s">
        <v>4481</v>
      </c>
      <c r="D4440" s="2" t="s">
        <v>7</v>
      </c>
      <c r="E4440" s="9">
        <v>0</v>
      </c>
    </row>
    <row r="4441" ht="18.75" customHeight="1" spans="1:5">
      <c r="A4441" s="2" t="s">
        <v>4468</v>
      </c>
      <c r="B4441" s="9">
        <v>34</v>
      </c>
      <c r="C4441" s="2" t="s">
        <v>4482</v>
      </c>
      <c r="D4441" s="2" t="s">
        <v>7</v>
      </c>
      <c r="E4441" s="9">
        <v>0</v>
      </c>
    </row>
    <row r="4442" ht="18.75" customHeight="1" spans="1:5">
      <c r="A4442" s="2" t="s">
        <v>4468</v>
      </c>
      <c r="B4442" s="9">
        <v>34</v>
      </c>
      <c r="C4442" s="2" t="s">
        <v>4483</v>
      </c>
      <c r="D4442" s="2" t="s">
        <v>9</v>
      </c>
      <c r="E4442" s="9">
        <v>0</v>
      </c>
    </row>
    <row r="4443" ht="18.75" customHeight="1" spans="1:5">
      <c r="A4443" s="2" t="s">
        <v>4468</v>
      </c>
      <c r="B4443" s="9">
        <v>34</v>
      </c>
      <c r="C4443" s="2" t="s">
        <v>4484</v>
      </c>
      <c r="D4443" s="2" t="s">
        <v>7</v>
      </c>
      <c r="E4443" s="9">
        <v>0</v>
      </c>
    </row>
    <row r="4444" ht="18.75" customHeight="1" spans="1:5">
      <c r="A4444" s="2" t="s">
        <v>4468</v>
      </c>
      <c r="B4444" s="9">
        <v>34</v>
      </c>
      <c r="C4444" s="2" t="s">
        <v>4485</v>
      </c>
      <c r="D4444" s="2" t="s">
        <v>7</v>
      </c>
      <c r="E4444" s="9">
        <v>0</v>
      </c>
    </row>
    <row r="4445" ht="18.75" customHeight="1" spans="1:5">
      <c r="A4445" s="2" t="s">
        <v>4468</v>
      </c>
      <c r="B4445" s="9">
        <v>34</v>
      </c>
      <c r="C4445" s="2" t="s">
        <v>4486</v>
      </c>
      <c r="D4445" s="2" t="s">
        <v>7</v>
      </c>
      <c r="E4445" s="9">
        <v>0</v>
      </c>
    </row>
    <row r="4446" ht="18.75" customHeight="1" spans="1:5">
      <c r="A4446" s="2" t="s">
        <v>4468</v>
      </c>
      <c r="B4446" s="9">
        <v>34</v>
      </c>
      <c r="C4446" s="2" t="s">
        <v>4487</v>
      </c>
      <c r="D4446" s="2" t="s">
        <v>9</v>
      </c>
      <c r="E4446" s="9">
        <v>0</v>
      </c>
    </row>
    <row r="4447" ht="18.75" customHeight="1" spans="1:5">
      <c r="A4447" s="2" t="s">
        <v>4468</v>
      </c>
      <c r="B4447" s="9">
        <v>34</v>
      </c>
      <c r="C4447" s="2" t="s">
        <v>4488</v>
      </c>
      <c r="D4447" s="2" t="s">
        <v>9</v>
      </c>
      <c r="E4447" s="9">
        <v>0</v>
      </c>
    </row>
    <row r="4448" ht="18.75" customHeight="1" spans="1:5">
      <c r="A4448" s="2" t="s">
        <v>4468</v>
      </c>
      <c r="B4448" s="9">
        <v>34</v>
      </c>
      <c r="C4448" s="2" t="s">
        <v>4489</v>
      </c>
      <c r="D4448" s="2" t="s">
        <v>9</v>
      </c>
      <c r="E4448" s="9">
        <v>0</v>
      </c>
    </row>
    <row r="4449" ht="18.75" customHeight="1" spans="1:5">
      <c r="A4449" s="2" t="s">
        <v>4468</v>
      </c>
      <c r="B4449" s="9">
        <v>34</v>
      </c>
      <c r="C4449" s="2" t="s">
        <v>4490</v>
      </c>
      <c r="D4449" s="2" t="s">
        <v>7</v>
      </c>
      <c r="E4449" s="9">
        <v>0</v>
      </c>
    </row>
    <row r="4450" ht="18.75" customHeight="1" spans="1:5">
      <c r="A4450" s="2" t="s">
        <v>4468</v>
      </c>
      <c r="B4450" s="9">
        <v>34</v>
      </c>
      <c r="C4450" s="2" t="s">
        <v>4491</v>
      </c>
      <c r="D4450" s="2" t="s">
        <v>7</v>
      </c>
      <c r="E4450" s="9">
        <v>0</v>
      </c>
    </row>
    <row r="4451" ht="18.75" customHeight="1" spans="1:5">
      <c r="A4451" s="2" t="s">
        <v>4468</v>
      </c>
      <c r="B4451" s="9">
        <v>34</v>
      </c>
      <c r="C4451" s="2" t="s">
        <v>4492</v>
      </c>
      <c r="D4451" s="2" t="s">
        <v>7</v>
      </c>
      <c r="E4451" s="9">
        <v>0</v>
      </c>
    </row>
    <row r="4452" ht="18.75" customHeight="1" spans="1:5">
      <c r="A4452" s="2" t="s">
        <v>4468</v>
      </c>
      <c r="B4452" s="9">
        <v>34</v>
      </c>
      <c r="C4452" s="2" t="s">
        <v>4493</v>
      </c>
      <c r="D4452" s="2" t="s">
        <v>7</v>
      </c>
      <c r="E4452" s="9">
        <v>0</v>
      </c>
    </row>
    <row r="4453" ht="18.75" customHeight="1" spans="1:5">
      <c r="A4453" s="2" t="s">
        <v>4468</v>
      </c>
      <c r="B4453" s="9">
        <v>34</v>
      </c>
      <c r="C4453" s="2" t="s">
        <v>4494</v>
      </c>
      <c r="D4453" s="2" t="s">
        <v>7</v>
      </c>
      <c r="E4453" s="9">
        <v>0</v>
      </c>
    </row>
    <row r="4454" ht="18.75" customHeight="1" spans="1:5">
      <c r="A4454" s="2" t="s">
        <v>4468</v>
      </c>
      <c r="B4454" s="9">
        <v>34</v>
      </c>
      <c r="C4454" s="2" t="s">
        <v>4495</v>
      </c>
      <c r="D4454" s="2" t="s">
        <v>7</v>
      </c>
      <c r="E4454" s="9">
        <v>0</v>
      </c>
    </row>
    <row r="4455" ht="18.75" customHeight="1" spans="1:5">
      <c r="A4455" s="2" t="s">
        <v>4468</v>
      </c>
      <c r="B4455" s="9">
        <v>34</v>
      </c>
      <c r="C4455" s="2" t="s">
        <v>4496</v>
      </c>
      <c r="D4455" s="2" t="s">
        <v>7</v>
      </c>
      <c r="E4455" s="9">
        <v>0</v>
      </c>
    </row>
    <row r="4456" ht="18.75" customHeight="1" spans="1:5">
      <c r="A4456" s="2" t="s">
        <v>4468</v>
      </c>
      <c r="B4456" s="9">
        <v>34</v>
      </c>
      <c r="C4456" s="2" t="s">
        <v>4497</v>
      </c>
      <c r="D4456" s="2" t="s">
        <v>7</v>
      </c>
      <c r="E4456" s="9">
        <v>0</v>
      </c>
    </row>
    <row r="4457" ht="18.75" customHeight="1" spans="1:5">
      <c r="A4457" s="2" t="s">
        <v>4468</v>
      </c>
      <c r="B4457" s="9">
        <v>34</v>
      </c>
      <c r="C4457" s="2" t="s">
        <v>4498</v>
      </c>
      <c r="D4457" s="2" t="s">
        <v>7</v>
      </c>
      <c r="E4457" s="9">
        <v>0</v>
      </c>
    </row>
    <row r="4458" ht="18.75" customHeight="1" spans="1:5">
      <c r="A4458" s="2" t="s">
        <v>4468</v>
      </c>
      <c r="B4458" s="9">
        <v>34</v>
      </c>
      <c r="C4458" s="2" t="s">
        <v>4499</v>
      </c>
      <c r="D4458" s="2" t="s">
        <v>7</v>
      </c>
      <c r="E4458" s="9">
        <v>0</v>
      </c>
    </row>
    <row r="4459" ht="18.75" customHeight="1" spans="1:5">
      <c r="A4459" s="2" t="s">
        <v>4468</v>
      </c>
      <c r="B4459" s="9">
        <v>34</v>
      </c>
      <c r="C4459" s="2" t="s">
        <v>4500</v>
      </c>
      <c r="D4459" s="2" t="s">
        <v>7</v>
      </c>
      <c r="E4459" s="9">
        <v>0</v>
      </c>
    </row>
    <row r="4460" ht="18.75" customHeight="1" spans="1:5">
      <c r="A4460" s="2" t="s">
        <v>4468</v>
      </c>
      <c r="B4460" s="9">
        <v>34</v>
      </c>
      <c r="C4460" s="2" t="s">
        <v>4501</v>
      </c>
      <c r="D4460" s="2" t="s">
        <v>7</v>
      </c>
      <c r="E4460" s="9">
        <v>0</v>
      </c>
    </row>
    <row r="4461" ht="18.75" customHeight="1" spans="1:5">
      <c r="A4461" s="2" t="s">
        <v>4468</v>
      </c>
      <c r="B4461" s="9">
        <v>34</v>
      </c>
      <c r="C4461" s="2" t="s">
        <v>4502</v>
      </c>
      <c r="D4461" s="2" t="s">
        <v>7</v>
      </c>
      <c r="E4461" s="9">
        <v>0</v>
      </c>
    </row>
    <row r="4462" ht="18.75" customHeight="1" spans="1:5">
      <c r="A4462" s="2" t="s">
        <v>4468</v>
      </c>
      <c r="B4462" s="9">
        <v>34</v>
      </c>
      <c r="C4462" s="2" t="s">
        <v>4503</v>
      </c>
      <c r="D4462" s="2" t="s">
        <v>9</v>
      </c>
      <c r="E4462" s="9">
        <v>0</v>
      </c>
    </row>
    <row r="4463" ht="18.75" customHeight="1" spans="1:5">
      <c r="A4463" s="2" t="s">
        <v>4468</v>
      </c>
      <c r="B4463" s="9">
        <v>34</v>
      </c>
      <c r="C4463" s="2" t="s">
        <v>4504</v>
      </c>
      <c r="D4463" s="2" t="s">
        <v>7</v>
      </c>
      <c r="E4463" s="9">
        <v>0</v>
      </c>
    </row>
    <row r="4464" ht="18.75" customHeight="1" spans="1:5">
      <c r="A4464" s="2" t="s">
        <v>4468</v>
      </c>
      <c r="B4464" s="9">
        <v>34</v>
      </c>
      <c r="C4464" s="2" t="s">
        <v>4505</v>
      </c>
      <c r="D4464" s="2" t="s">
        <v>7</v>
      </c>
      <c r="E4464" s="9">
        <v>0</v>
      </c>
    </row>
    <row r="4465" ht="18.75" customHeight="1" spans="1:5">
      <c r="A4465" s="2" t="s">
        <v>4468</v>
      </c>
      <c r="B4465" s="9">
        <v>34</v>
      </c>
      <c r="C4465" s="2" t="s">
        <v>4506</v>
      </c>
      <c r="D4465" s="2" t="s">
        <v>7</v>
      </c>
      <c r="E4465" s="9">
        <v>0</v>
      </c>
    </row>
    <row r="4466" ht="18.75" customHeight="1" spans="1:5">
      <c r="A4466" s="2" t="s">
        <v>4468</v>
      </c>
      <c r="B4466" s="9">
        <v>34</v>
      </c>
      <c r="C4466" s="2" t="s">
        <v>4507</v>
      </c>
      <c r="D4466" s="2" t="s">
        <v>7</v>
      </c>
      <c r="E4466" s="9">
        <v>0</v>
      </c>
    </row>
    <row r="4467" ht="18.75" customHeight="1" spans="1:5">
      <c r="A4467" s="2" t="s">
        <v>4468</v>
      </c>
      <c r="B4467" s="9">
        <v>34</v>
      </c>
      <c r="C4467" s="2" t="s">
        <v>4508</v>
      </c>
      <c r="D4467" s="2" t="s">
        <v>7</v>
      </c>
      <c r="E4467" s="9">
        <v>0</v>
      </c>
    </row>
    <row r="4468" ht="18.75" customHeight="1" spans="1:5">
      <c r="A4468" s="2" t="s">
        <v>4468</v>
      </c>
      <c r="B4468" s="9">
        <v>34</v>
      </c>
      <c r="C4468" s="2" t="s">
        <v>4509</v>
      </c>
      <c r="D4468" s="2" t="s">
        <v>7</v>
      </c>
      <c r="E4468" s="9">
        <v>0</v>
      </c>
    </row>
    <row r="4469" ht="18.75" customHeight="1" spans="1:5">
      <c r="A4469" s="2" t="s">
        <v>4468</v>
      </c>
      <c r="B4469" s="9">
        <v>34</v>
      </c>
      <c r="C4469" s="2" t="s">
        <v>4510</v>
      </c>
      <c r="D4469" s="2" t="s">
        <v>7</v>
      </c>
      <c r="E4469" s="9">
        <v>0</v>
      </c>
    </row>
    <row r="4470" ht="18.75" customHeight="1" spans="1:5">
      <c r="A4470" s="2" t="s">
        <v>4468</v>
      </c>
      <c r="B4470" s="9">
        <v>34</v>
      </c>
      <c r="C4470" s="2" t="s">
        <v>4511</v>
      </c>
      <c r="D4470" s="2" t="s">
        <v>7</v>
      </c>
      <c r="E4470" s="9">
        <v>0</v>
      </c>
    </row>
    <row r="4471" ht="18.75" customHeight="1" spans="1:5">
      <c r="A4471" s="2" t="s">
        <v>4468</v>
      </c>
      <c r="B4471" s="9">
        <v>34</v>
      </c>
      <c r="C4471" s="2" t="s">
        <v>4512</v>
      </c>
      <c r="D4471" s="2" t="s">
        <v>7</v>
      </c>
      <c r="E4471" s="9">
        <v>0</v>
      </c>
    </row>
    <row r="4472" ht="18.75" customHeight="1" spans="1:5">
      <c r="A4472" s="2" t="s">
        <v>4468</v>
      </c>
      <c r="B4472" s="9">
        <v>34</v>
      </c>
      <c r="C4472" s="2" t="s">
        <v>4513</v>
      </c>
      <c r="D4472" s="2" t="s">
        <v>7</v>
      </c>
      <c r="E4472" s="9">
        <v>0</v>
      </c>
    </row>
    <row r="4473" ht="18.75" customHeight="1" spans="1:5">
      <c r="A4473" s="2" t="s">
        <v>4468</v>
      </c>
      <c r="B4473" s="9">
        <v>34</v>
      </c>
      <c r="C4473" s="2" t="s">
        <v>4514</v>
      </c>
      <c r="D4473" s="2" t="s">
        <v>7</v>
      </c>
      <c r="E4473" s="9">
        <v>0</v>
      </c>
    </row>
    <row r="4474" ht="18.75" customHeight="1" spans="1:5">
      <c r="A4474" s="2" t="s">
        <v>4468</v>
      </c>
      <c r="B4474" s="9">
        <v>34</v>
      </c>
      <c r="C4474" s="2" t="s">
        <v>4515</v>
      </c>
      <c r="D4474" s="2" t="s">
        <v>7</v>
      </c>
      <c r="E4474" s="9">
        <v>0</v>
      </c>
    </row>
    <row r="4475" ht="18.75" customHeight="1" spans="1:5">
      <c r="A4475" s="2" t="s">
        <v>4468</v>
      </c>
      <c r="B4475" s="9">
        <v>34</v>
      </c>
      <c r="C4475" s="2" t="s">
        <v>4516</v>
      </c>
      <c r="D4475" s="2" t="s">
        <v>7</v>
      </c>
      <c r="E4475" s="9">
        <v>0</v>
      </c>
    </row>
    <row r="4476" ht="18.75" customHeight="1" spans="1:5">
      <c r="A4476" s="2" t="s">
        <v>4468</v>
      </c>
      <c r="B4476" s="9">
        <v>34</v>
      </c>
      <c r="C4476" s="2" t="s">
        <v>4517</v>
      </c>
      <c r="D4476" s="2" t="s">
        <v>7</v>
      </c>
      <c r="E4476" s="9">
        <v>0</v>
      </c>
    </row>
    <row r="4477" ht="18.75" customHeight="1" spans="1:5">
      <c r="A4477" s="2" t="s">
        <v>4468</v>
      </c>
      <c r="B4477" s="9">
        <v>34</v>
      </c>
      <c r="C4477" s="2" t="s">
        <v>4518</v>
      </c>
      <c r="D4477" s="2" t="s">
        <v>7</v>
      </c>
      <c r="E4477" s="9">
        <v>0</v>
      </c>
    </row>
    <row r="4478" ht="18.75" customHeight="1" spans="1:5">
      <c r="A4478" s="2" t="s">
        <v>4468</v>
      </c>
      <c r="B4478" s="9">
        <v>34</v>
      </c>
      <c r="C4478" s="2" t="s">
        <v>4519</v>
      </c>
      <c r="D4478" s="2" t="s">
        <v>7</v>
      </c>
      <c r="E4478" s="9">
        <v>0</v>
      </c>
    </row>
    <row r="4479" ht="18.75" customHeight="1" spans="1:5">
      <c r="A4479" s="2" t="s">
        <v>4468</v>
      </c>
      <c r="B4479" s="9">
        <v>34</v>
      </c>
      <c r="C4479" s="2" t="s">
        <v>4520</v>
      </c>
      <c r="D4479" s="2" t="s">
        <v>7</v>
      </c>
      <c r="E4479" s="9">
        <v>0</v>
      </c>
    </row>
    <row r="4480" ht="18.75" customHeight="1" spans="1:5">
      <c r="A4480" s="2" t="s">
        <v>4468</v>
      </c>
      <c r="B4480" s="9">
        <v>34</v>
      </c>
      <c r="C4480" s="2" t="s">
        <v>4521</v>
      </c>
      <c r="D4480" s="2" t="s">
        <v>7</v>
      </c>
      <c r="E4480" s="9">
        <v>0</v>
      </c>
    </row>
    <row r="4481" ht="18.75" customHeight="1" spans="1:5">
      <c r="A4481" s="2" t="s">
        <v>4468</v>
      </c>
      <c r="B4481" s="9">
        <v>34</v>
      </c>
      <c r="C4481" s="2" t="s">
        <v>4522</v>
      </c>
      <c r="D4481" s="2" t="s">
        <v>7</v>
      </c>
      <c r="E4481" s="9">
        <v>0</v>
      </c>
    </row>
    <row r="4482" ht="18.75" customHeight="1" spans="1:5">
      <c r="A4482" s="2" t="s">
        <v>4468</v>
      </c>
      <c r="B4482" s="9">
        <v>34</v>
      </c>
      <c r="C4482" s="2" t="s">
        <v>4523</v>
      </c>
      <c r="D4482" s="2" t="s">
        <v>7</v>
      </c>
      <c r="E4482" s="9">
        <v>0</v>
      </c>
    </row>
    <row r="4483" ht="18.75" customHeight="1" spans="1:5">
      <c r="A4483" s="2" t="s">
        <v>4468</v>
      </c>
      <c r="B4483" s="9">
        <v>34</v>
      </c>
      <c r="C4483" s="2" t="s">
        <v>4524</v>
      </c>
      <c r="D4483" s="2" t="s">
        <v>7</v>
      </c>
      <c r="E4483" s="9">
        <v>0</v>
      </c>
    </row>
    <row r="4484" ht="18.75" customHeight="1" spans="1:5">
      <c r="A4484" s="2" t="s">
        <v>4468</v>
      </c>
      <c r="B4484" s="9">
        <v>34</v>
      </c>
      <c r="C4484" s="2" t="s">
        <v>4525</v>
      </c>
      <c r="D4484" s="2" t="s">
        <v>7</v>
      </c>
      <c r="E4484" s="9">
        <v>0</v>
      </c>
    </row>
    <row r="4485" ht="18.75" customHeight="1" spans="1:5">
      <c r="A4485" s="2" t="s">
        <v>4468</v>
      </c>
      <c r="B4485" s="9">
        <v>34</v>
      </c>
      <c r="C4485" s="2" t="s">
        <v>4526</v>
      </c>
      <c r="D4485" s="2" t="s">
        <v>7</v>
      </c>
      <c r="E4485" s="9">
        <v>0</v>
      </c>
    </row>
    <row r="4486" ht="18.75" customHeight="1" spans="1:5">
      <c r="A4486" s="2" t="s">
        <v>4468</v>
      </c>
      <c r="B4486" s="9">
        <v>34</v>
      </c>
      <c r="C4486" s="2" t="s">
        <v>4527</v>
      </c>
      <c r="D4486" s="2" t="s">
        <v>7</v>
      </c>
      <c r="E4486" s="9">
        <v>0</v>
      </c>
    </row>
    <row r="4487" ht="18.75" customHeight="1" spans="1:5">
      <c r="A4487" s="2" t="s">
        <v>4468</v>
      </c>
      <c r="B4487" s="9">
        <v>34</v>
      </c>
      <c r="C4487" s="2" t="s">
        <v>4528</v>
      </c>
      <c r="D4487" s="2" t="s">
        <v>7</v>
      </c>
      <c r="E4487" s="9">
        <v>0</v>
      </c>
    </row>
    <row r="4488" ht="18.75" customHeight="1" spans="1:5">
      <c r="A4488" s="2" t="s">
        <v>4468</v>
      </c>
      <c r="B4488" s="9">
        <v>34</v>
      </c>
      <c r="C4488" s="2" t="s">
        <v>4529</v>
      </c>
      <c r="D4488" s="2" t="s">
        <v>7</v>
      </c>
      <c r="E4488" s="9">
        <v>0</v>
      </c>
    </row>
    <row r="4489" ht="18.75" customHeight="1" spans="1:5">
      <c r="A4489" s="2" t="s">
        <v>4468</v>
      </c>
      <c r="B4489" s="9">
        <v>34</v>
      </c>
      <c r="C4489" s="2" t="s">
        <v>4530</v>
      </c>
      <c r="D4489" s="2" t="s">
        <v>7</v>
      </c>
      <c r="E4489" s="9">
        <v>0</v>
      </c>
    </row>
    <row r="4490" ht="18.75" customHeight="1" spans="1:5">
      <c r="A4490" s="2" t="s">
        <v>4468</v>
      </c>
      <c r="B4490" s="9">
        <v>34</v>
      </c>
      <c r="C4490" s="2" t="s">
        <v>4531</v>
      </c>
      <c r="D4490" s="2" t="s">
        <v>7</v>
      </c>
      <c r="E4490" s="9">
        <v>0</v>
      </c>
    </row>
    <row r="4491" ht="18.75" customHeight="1" spans="1:5">
      <c r="A4491" s="2" t="s">
        <v>4468</v>
      </c>
      <c r="B4491" s="9">
        <v>34</v>
      </c>
      <c r="C4491" s="2" t="s">
        <v>4532</v>
      </c>
      <c r="D4491" s="2" t="s">
        <v>7</v>
      </c>
      <c r="E4491" s="9">
        <v>0</v>
      </c>
    </row>
    <row r="4492" ht="18.75" customHeight="1" spans="1:5">
      <c r="A4492" s="2" t="s">
        <v>4468</v>
      </c>
      <c r="B4492" s="9">
        <v>34</v>
      </c>
      <c r="C4492" s="2" t="s">
        <v>4533</v>
      </c>
      <c r="D4492" s="2" t="s">
        <v>7</v>
      </c>
      <c r="E4492" s="9">
        <v>0</v>
      </c>
    </row>
    <row r="4493" ht="18.75" customHeight="1" spans="1:5">
      <c r="A4493" s="2" t="s">
        <v>4468</v>
      </c>
      <c r="B4493" s="9">
        <v>34</v>
      </c>
      <c r="C4493" s="2" t="s">
        <v>4534</v>
      </c>
      <c r="D4493" s="2" t="s">
        <v>7</v>
      </c>
      <c r="E4493" s="9">
        <v>0</v>
      </c>
    </row>
    <row r="4494" ht="18.75" customHeight="1" spans="1:5">
      <c r="A4494" s="2" t="s">
        <v>4468</v>
      </c>
      <c r="B4494" s="9">
        <v>34</v>
      </c>
      <c r="C4494" s="2" t="s">
        <v>4535</v>
      </c>
      <c r="D4494" s="2" t="s">
        <v>9</v>
      </c>
      <c r="E4494" s="9">
        <v>0</v>
      </c>
    </row>
    <row r="4495" ht="18.75" customHeight="1" spans="1:5">
      <c r="A4495" s="2" t="s">
        <v>4468</v>
      </c>
      <c r="B4495" s="9">
        <v>34</v>
      </c>
      <c r="C4495" s="2" t="s">
        <v>4536</v>
      </c>
      <c r="D4495" s="2" t="s">
        <v>7</v>
      </c>
      <c r="E4495" s="9">
        <v>0</v>
      </c>
    </row>
    <row r="4496" ht="18.75" customHeight="1" spans="1:5">
      <c r="A4496" s="2" t="s">
        <v>4468</v>
      </c>
      <c r="B4496" s="9">
        <v>34</v>
      </c>
      <c r="C4496" s="2" t="s">
        <v>4537</v>
      </c>
      <c r="D4496" s="2" t="s">
        <v>9</v>
      </c>
      <c r="E4496" s="9">
        <v>0</v>
      </c>
    </row>
    <row r="4497" ht="18.75" customHeight="1" spans="1:5">
      <c r="A4497" s="2" t="s">
        <v>4468</v>
      </c>
      <c r="B4497" s="9">
        <v>34</v>
      </c>
      <c r="C4497" s="2" t="s">
        <v>4538</v>
      </c>
      <c r="D4497" s="2" t="s">
        <v>7</v>
      </c>
      <c r="E4497" s="9">
        <v>0</v>
      </c>
    </row>
    <row r="4498" ht="18.75" customHeight="1" spans="1:5">
      <c r="A4498" s="2" t="s">
        <v>4468</v>
      </c>
      <c r="B4498" s="9">
        <v>34</v>
      </c>
      <c r="C4498" s="2" t="s">
        <v>4539</v>
      </c>
      <c r="D4498" s="2" t="s">
        <v>7</v>
      </c>
      <c r="E4498" s="9">
        <v>0</v>
      </c>
    </row>
    <row r="4499" ht="18.75" customHeight="1" spans="1:5">
      <c r="A4499" s="2" t="s">
        <v>4468</v>
      </c>
      <c r="B4499" s="9">
        <v>34</v>
      </c>
      <c r="C4499" s="2" t="s">
        <v>4540</v>
      </c>
      <c r="D4499" s="2" t="s">
        <v>7</v>
      </c>
      <c r="E4499" s="9">
        <v>0</v>
      </c>
    </row>
    <row r="4500" ht="18.75" customHeight="1" spans="1:5">
      <c r="A4500" s="2" t="s">
        <v>4468</v>
      </c>
      <c r="B4500" s="9">
        <v>34</v>
      </c>
      <c r="C4500" s="2" t="s">
        <v>4541</v>
      </c>
      <c r="D4500" s="2" t="s">
        <v>7</v>
      </c>
      <c r="E4500" s="9">
        <v>0</v>
      </c>
    </row>
    <row r="4501" ht="18.75" customHeight="1" spans="1:5">
      <c r="A4501" s="2" t="s">
        <v>4468</v>
      </c>
      <c r="B4501" s="9">
        <v>34</v>
      </c>
      <c r="C4501" s="2" t="s">
        <v>4542</v>
      </c>
      <c r="D4501" s="2" t="s">
        <v>7</v>
      </c>
      <c r="E4501" s="9">
        <v>0</v>
      </c>
    </row>
    <row r="4502" ht="18.75" customHeight="1" spans="1:5">
      <c r="A4502" s="2" t="s">
        <v>4468</v>
      </c>
      <c r="B4502" s="9">
        <v>34</v>
      </c>
      <c r="C4502" s="2" t="s">
        <v>4543</v>
      </c>
      <c r="D4502" s="2" t="s">
        <v>7</v>
      </c>
      <c r="E4502" s="9">
        <v>0</v>
      </c>
    </row>
    <row r="4503" ht="18.75" customHeight="1" spans="1:5">
      <c r="A4503" s="2" t="s">
        <v>4468</v>
      </c>
      <c r="B4503" s="9">
        <v>34</v>
      </c>
      <c r="C4503" s="2" t="s">
        <v>4544</v>
      </c>
      <c r="D4503" s="2" t="s">
        <v>11</v>
      </c>
      <c r="E4503" s="9">
        <v>0</v>
      </c>
    </row>
    <row r="4504" ht="18.75" customHeight="1" spans="1:5">
      <c r="A4504" s="2" t="s">
        <v>4468</v>
      </c>
      <c r="B4504" s="9">
        <v>34</v>
      </c>
      <c r="C4504" s="2" t="s">
        <v>4545</v>
      </c>
      <c r="D4504" s="2" t="s">
        <v>11</v>
      </c>
      <c r="E4504" s="9">
        <v>0</v>
      </c>
    </row>
    <row r="4505" ht="18.75" customHeight="1" spans="1:5">
      <c r="A4505" s="2" t="s">
        <v>4468</v>
      </c>
      <c r="B4505" s="9">
        <v>34</v>
      </c>
      <c r="C4505" s="2" t="s">
        <v>4546</v>
      </c>
      <c r="D4505" s="2" t="s">
        <v>11</v>
      </c>
      <c r="E4505" s="9">
        <v>0</v>
      </c>
    </row>
    <row r="4506" ht="18.75" customHeight="1" spans="1:5">
      <c r="A4506" s="2" t="s">
        <v>4468</v>
      </c>
      <c r="B4506" s="9">
        <v>34</v>
      </c>
      <c r="C4506" s="2" t="s">
        <v>4547</v>
      </c>
      <c r="D4506" s="2" t="s">
        <v>7</v>
      </c>
      <c r="E4506" s="9">
        <v>0</v>
      </c>
    </row>
    <row r="4507" ht="18.75" customHeight="1" spans="1:5">
      <c r="A4507" s="2" t="s">
        <v>4468</v>
      </c>
      <c r="B4507" s="9">
        <v>34</v>
      </c>
      <c r="C4507" s="2" t="s">
        <v>4548</v>
      </c>
      <c r="D4507" s="2" t="s">
        <v>11</v>
      </c>
      <c r="E4507" s="9">
        <v>0</v>
      </c>
    </row>
    <row r="4508" ht="18.75" customHeight="1" spans="1:5">
      <c r="A4508" s="2" t="s">
        <v>4468</v>
      </c>
      <c r="B4508" s="9">
        <v>34</v>
      </c>
      <c r="C4508" s="2" t="s">
        <v>4549</v>
      </c>
      <c r="D4508" s="2" t="s">
        <v>7</v>
      </c>
      <c r="E4508" s="9">
        <v>0</v>
      </c>
    </row>
    <row r="4509" ht="18.75" customHeight="1" spans="1:5">
      <c r="A4509" s="2" t="s">
        <v>4468</v>
      </c>
      <c r="B4509" s="9">
        <v>34</v>
      </c>
      <c r="C4509" s="2" t="s">
        <v>4550</v>
      </c>
      <c r="D4509" s="2" t="s">
        <v>7</v>
      </c>
      <c r="E4509" s="9">
        <v>0</v>
      </c>
    </row>
    <row r="4510" ht="18.75" customHeight="1" spans="1:5">
      <c r="A4510" s="2" t="s">
        <v>4468</v>
      </c>
      <c r="B4510" s="9">
        <v>34</v>
      </c>
      <c r="C4510" s="2" t="s">
        <v>4551</v>
      </c>
      <c r="D4510" s="2" t="s">
        <v>7</v>
      </c>
      <c r="E4510" s="9">
        <v>0</v>
      </c>
    </row>
    <row r="4511" ht="18.75" customHeight="1" spans="1:5">
      <c r="A4511" s="2" t="s">
        <v>4468</v>
      </c>
      <c r="B4511" s="9">
        <v>34</v>
      </c>
      <c r="C4511" s="2" t="s">
        <v>4552</v>
      </c>
      <c r="D4511" s="2" t="s">
        <v>7</v>
      </c>
      <c r="E4511" s="9">
        <v>0</v>
      </c>
    </row>
    <row r="4512" ht="18.75" customHeight="1" spans="1:5">
      <c r="A4512" s="2" t="s">
        <v>4468</v>
      </c>
      <c r="B4512" s="9">
        <v>34</v>
      </c>
      <c r="C4512" s="2" t="s">
        <v>4553</v>
      </c>
      <c r="D4512" s="2" t="s">
        <v>9</v>
      </c>
      <c r="E4512" s="9">
        <v>0</v>
      </c>
    </row>
    <row r="4513" ht="18.75" customHeight="1" spans="1:5">
      <c r="A4513" s="2" t="s">
        <v>4554</v>
      </c>
      <c r="B4513" s="9">
        <v>35</v>
      </c>
      <c r="C4513" s="2" t="s">
        <v>4555</v>
      </c>
      <c r="D4513" s="2" t="s">
        <v>7</v>
      </c>
      <c r="E4513" s="9">
        <v>0</v>
      </c>
    </row>
    <row r="4514" ht="18.75" customHeight="1" spans="1:5">
      <c r="A4514" s="2" t="s">
        <v>4554</v>
      </c>
      <c r="B4514" s="9">
        <v>35</v>
      </c>
      <c r="C4514" s="2" t="s">
        <v>4556</v>
      </c>
      <c r="D4514" s="2" t="s">
        <v>7</v>
      </c>
      <c r="E4514" s="9">
        <v>0</v>
      </c>
    </row>
    <row r="4515" ht="18.75" customHeight="1" spans="1:5">
      <c r="A4515" s="2" t="s">
        <v>4554</v>
      </c>
      <c r="B4515" s="9">
        <v>35</v>
      </c>
      <c r="C4515" s="2" t="s">
        <v>4557</v>
      </c>
      <c r="D4515" s="2" t="s">
        <v>7</v>
      </c>
      <c r="E4515" s="9">
        <v>0</v>
      </c>
    </row>
    <row r="4516" ht="18.75" customHeight="1" spans="1:5">
      <c r="A4516" s="2" t="s">
        <v>4554</v>
      </c>
      <c r="B4516" s="9">
        <v>35</v>
      </c>
      <c r="C4516" s="2" t="s">
        <v>4558</v>
      </c>
      <c r="D4516" s="2" t="s">
        <v>7</v>
      </c>
      <c r="E4516" s="9">
        <v>0</v>
      </c>
    </row>
    <row r="4517" ht="18.75" customHeight="1" spans="1:5">
      <c r="A4517" s="2" t="s">
        <v>4554</v>
      </c>
      <c r="B4517" s="9">
        <v>35</v>
      </c>
      <c r="C4517" s="2" t="s">
        <v>4559</v>
      </c>
      <c r="D4517" s="2" t="s">
        <v>7</v>
      </c>
      <c r="E4517" s="9">
        <v>0</v>
      </c>
    </row>
    <row r="4518" ht="18.75" customHeight="1" spans="1:5">
      <c r="A4518" s="2" t="s">
        <v>4554</v>
      </c>
      <c r="B4518" s="9">
        <v>35</v>
      </c>
      <c r="C4518" s="2" t="s">
        <v>4560</v>
      </c>
      <c r="D4518" s="2" t="s">
        <v>9</v>
      </c>
      <c r="E4518" s="9">
        <v>0</v>
      </c>
    </row>
    <row r="4519" ht="18.75" customHeight="1" spans="1:5">
      <c r="A4519" s="2" t="s">
        <v>4554</v>
      </c>
      <c r="B4519" s="9">
        <v>35</v>
      </c>
      <c r="C4519" s="2" t="s">
        <v>4561</v>
      </c>
      <c r="D4519" s="2" t="s">
        <v>9</v>
      </c>
      <c r="E4519" s="9">
        <v>0</v>
      </c>
    </row>
    <row r="4520" ht="18.75" customHeight="1" spans="1:5">
      <c r="A4520" s="2" t="s">
        <v>4554</v>
      </c>
      <c r="B4520" s="9">
        <v>35</v>
      </c>
      <c r="C4520" s="2" t="s">
        <v>4562</v>
      </c>
      <c r="D4520" s="2" t="s">
        <v>9</v>
      </c>
      <c r="E4520" s="9">
        <v>0</v>
      </c>
    </row>
    <row r="4521" ht="18.75" customHeight="1" spans="1:5">
      <c r="A4521" s="2" t="s">
        <v>4554</v>
      </c>
      <c r="B4521" s="9">
        <v>35</v>
      </c>
      <c r="C4521" s="2" t="s">
        <v>4563</v>
      </c>
      <c r="D4521" s="2" t="s">
        <v>7</v>
      </c>
      <c r="E4521" s="9">
        <v>0</v>
      </c>
    </row>
    <row r="4522" ht="18.75" customHeight="1" spans="1:5">
      <c r="A4522" s="2" t="s">
        <v>4554</v>
      </c>
      <c r="B4522" s="9">
        <v>35</v>
      </c>
      <c r="C4522" s="2" t="s">
        <v>4564</v>
      </c>
      <c r="D4522" s="2" t="s">
        <v>7</v>
      </c>
      <c r="E4522" s="9">
        <v>0</v>
      </c>
    </row>
    <row r="4523" ht="18.75" customHeight="1" spans="1:5">
      <c r="A4523" s="2" t="s">
        <v>4554</v>
      </c>
      <c r="B4523" s="9">
        <v>35</v>
      </c>
      <c r="C4523" s="2" t="s">
        <v>4565</v>
      </c>
      <c r="D4523" s="2" t="s">
        <v>7</v>
      </c>
      <c r="E4523" s="9">
        <v>0</v>
      </c>
    </row>
    <row r="4524" ht="18.75" customHeight="1" spans="1:5">
      <c r="A4524" s="2" t="s">
        <v>4554</v>
      </c>
      <c r="B4524" s="9">
        <v>35</v>
      </c>
      <c r="C4524" s="2" t="s">
        <v>4566</v>
      </c>
      <c r="D4524" s="2" t="s">
        <v>7</v>
      </c>
      <c r="E4524" s="9">
        <v>0</v>
      </c>
    </row>
    <row r="4525" ht="18.75" customHeight="1" spans="1:5">
      <c r="A4525" s="2" t="s">
        <v>4554</v>
      </c>
      <c r="B4525" s="9">
        <v>35</v>
      </c>
      <c r="C4525" s="2" t="s">
        <v>4567</v>
      </c>
      <c r="D4525" s="2" t="s">
        <v>9</v>
      </c>
      <c r="E4525" s="9">
        <v>0</v>
      </c>
    </row>
    <row r="4526" ht="18.75" customHeight="1" spans="1:5">
      <c r="A4526" s="2" t="s">
        <v>4554</v>
      </c>
      <c r="B4526" s="9">
        <v>35</v>
      </c>
      <c r="C4526" s="2" t="s">
        <v>4568</v>
      </c>
      <c r="D4526" s="2" t="s">
        <v>9</v>
      </c>
      <c r="E4526" s="9">
        <v>0</v>
      </c>
    </row>
    <row r="4527" ht="18.75" customHeight="1" spans="1:5">
      <c r="A4527" s="2" t="s">
        <v>4554</v>
      </c>
      <c r="B4527" s="9">
        <v>35</v>
      </c>
      <c r="C4527" s="2" t="s">
        <v>4569</v>
      </c>
      <c r="D4527" s="2" t="s">
        <v>7</v>
      </c>
      <c r="E4527" s="9">
        <v>0</v>
      </c>
    </row>
    <row r="4528" ht="18.75" customHeight="1" spans="1:5">
      <c r="A4528" s="2" t="s">
        <v>4554</v>
      </c>
      <c r="B4528" s="9">
        <v>35</v>
      </c>
      <c r="C4528" s="2" t="s">
        <v>4570</v>
      </c>
      <c r="D4528" s="2" t="s">
        <v>7</v>
      </c>
      <c r="E4528" s="9">
        <v>0</v>
      </c>
    </row>
    <row r="4529" ht="18.75" customHeight="1" spans="1:5">
      <c r="A4529" s="2" t="s">
        <v>4554</v>
      </c>
      <c r="B4529" s="9">
        <v>35</v>
      </c>
      <c r="C4529" s="2" t="s">
        <v>4571</v>
      </c>
      <c r="D4529" s="2" t="s">
        <v>7</v>
      </c>
      <c r="E4529" s="9">
        <v>0</v>
      </c>
    </row>
    <row r="4530" ht="18.75" customHeight="1" spans="1:5">
      <c r="A4530" s="2" t="s">
        <v>4554</v>
      </c>
      <c r="B4530" s="9">
        <v>35</v>
      </c>
      <c r="C4530" s="2" t="s">
        <v>4572</v>
      </c>
      <c r="D4530" s="2" t="s">
        <v>9</v>
      </c>
      <c r="E4530" s="9">
        <v>0</v>
      </c>
    </row>
    <row r="4531" ht="18.75" customHeight="1" spans="1:5">
      <c r="A4531" s="2" t="s">
        <v>4554</v>
      </c>
      <c r="B4531" s="9">
        <v>35</v>
      </c>
      <c r="C4531" s="2" t="s">
        <v>4573</v>
      </c>
      <c r="D4531" s="2" t="s">
        <v>7</v>
      </c>
      <c r="E4531" s="9">
        <v>0</v>
      </c>
    </row>
    <row r="4532" ht="18.75" customHeight="1" spans="1:5">
      <c r="A4532" s="2" t="s">
        <v>4554</v>
      </c>
      <c r="B4532" s="9">
        <v>35</v>
      </c>
      <c r="C4532" s="2" t="s">
        <v>4574</v>
      </c>
      <c r="D4532" s="2" t="s">
        <v>7</v>
      </c>
      <c r="E4532" s="9">
        <v>0</v>
      </c>
    </row>
    <row r="4533" ht="18.75" customHeight="1" spans="1:5">
      <c r="A4533" s="2" t="s">
        <v>4554</v>
      </c>
      <c r="B4533" s="9">
        <v>35</v>
      </c>
      <c r="C4533" s="2" t="s">
        <v>4575</v>
      </c>
      <c r="D4533" s="2" t="s">
        <v>7</v>
      </c>
      <c r="E4533" s="9">
        <v>0</v>
      </c>
    </row>
    <row r="4534" ht="18.75" customHeight="1" spans="1:5">
      <c r="A4534" s="2" t="s">
        <v>4554</v>
      </c>
      <c r="B4534" s="9">
        <v>35</v>
      </c>
      <c r="C4534" s="2" t="s">
        <v>4576</v>
      </c>
      <c r="D4534" s="2" t="s">
        <v>7</v>
      </c>
      <c r="E4534" s="9">
        <v>0</v>
      </c>
    </row>
    <row r="4535" ht="18.75" customHeight="1" spans="1:5">
      <c r="A4535" s="2" t="s">
        <v>4554</v>
      </c>
      <c r="B4535" s="9">
        <v>35</v>
      </c>
      <c r="C4535" s="2" t="s">
        <v>4577</v>
      </c>
      <c r="D4535" s="2" t="s">
        <v>7</v>
      </c>
      <c r="E4535" s="9">
        <v>0</v>
      </c>
    </row>
    <row r="4536" ht="18.75" customHeight="1" spans="1:5">
      <c r="A4536" s="2" t="s">
        <v>4554</v>
      </c>
      <c r="B4536" s="9">
        <v>35</v>
      </c>
      <c r="C4536" s="2" t="s">
        <v>4578</v>
      </c>
      <c r="D4536" s="2" t="s">
        <v>9</v>
      </c>
      <c r="E4536" s="9">
        <v>0</v>
      </c>
    </row>
    <row r="4537" ht="18.75" customHeight="1" spans="1:5">
      <c r="A4537" s="2" t="s">
        <v>4554</v>
      </c>
      <c r="B4537" s="9">
        <v>35</v>
      </c>
      <c r="C4537" s="2" t="s">
        <v>4579</v>
      </c>
      <c r="D4537" s="2" t="s">
        <v>7</v>
      </c>
      <c r="E4537" s="9">
        <v>0</v>
      </c>
    </row>
    <row r="4538" ht="18.75" customHeight="1" spans="1:5">
      <c r="A4538" s="2" t="s">
        <v>4554</v>
      </c>
      <c r="B4538" s="9">
        <v>35</v>
      </c>
      <c r="C4538" s="2" t="s">
        <v>4580</v>
      </c>
      <c r="D4538" s="2" t="s">
        <v>7</v>
      </c>
      <c r="E4538" s="9">
        <v>0</v>
      </c>
    </row>
    <row r="4539" ht="18.75" customHeight="1" spans="1:5">
      <c r="A4539" s="2" t="s">
        <v>4554</v>
      </c>
      <c r="B4539" s="9">
        <v>35</v>
      </c>
      <c r="C4539" s="2" t="s">
        <v>4581</v>
      </c>
      <c r="D4539" s="2" t="s">
        <v>7</v>
      </c>
      <c r="E4539" s="9">
        <v>0</v>
      </c>
    </row>
    <row r="4540" ht="18.75" customHeight="1" spans="1:5">
      <c r="A4540" s="2" t="s">
        <v>4554</v>
      </c>
      <c r="B4540" s="9">
        <v>35</v>
      </c>
      <c r="C4540" s="2" t="s">
        <v>4582</v>
      </c>
      <c r="D4540" s="2" t="s">
        <v>9</v>
      </c>
      <c r="E4540" s="9">
        <v>0</v>
      </c>
    </row>
    <row r="4541" ht="18.75" customHeight="1" spans="1:5">
      <c r="A4541" s="2" t="s">
        <v>4554</v>
      </c>
      <c r="B4541" s="9">
        <v>35</v>
      </c>
      <c r="C4541" s="2" t="s">
        <v>4583</v>
      </c>
      <c r="D4541" s="2" t="s">
        <v>9</v>
      </c>
      <c r="E4541" s="9">
        <v>0</v>
      </c>
    </row>
    <row r="4542" ht="18.75" customHeight="1" spans="1:5">
      <c r="A4542" s="2" t="s">
        <v>4554</v>
      </c>
      <c r="B4542" s="9">
        <v>35</v>
      </c>
      <c r="C4542" s="2" t="s">
        <v>4584</v>
      </c>
      <c r="D4542" s="2" t="s">
        <v>11</v>
      </c>
      <c r="E4542" s="9">
        <v>0</v>
      </c>
    </row>
    <row r="4543" ht="18.75" customHeight="1" spans="1:5">
      <c r="A4543" s="2" t="s">
        <v>4554</v>
      </c>
      <c r="B4543" s="9">
        <v>35</v>
      </c>
      <c r="C4543" s="2" t="s">
        <v>4585</v>
      </c>
      <c r="D4543" s="2" t="s">
        <v>7</v>
      </c>
      <c r="E4543" s="9">
        <v>0</v>
      </c>
    </row>
    <row r="4544" ht="18.75" customHeight="1" spans="1:5">
      <c r="A4544" s="2" t="s">
        <v>4554</v>
      </c>
      <c r="B4544" s="9">
        <v>35</v>
      </c>
      <c r="C4544" s="2" t="s">
        <v>4586</v>
      </c>
      <c r="D4544" s="2" t="s">
        <v>7</v>
      </c>
      <c r="E4544" s="9">
        <v>0</v>
      </c>
    </row>
    <row r="4545" ht="18.75" customHeight="1" spans="1:5">
      <c r="A4545" s="2" t="s">
        <v>4554</v>
      </c>
      <c r="B4545" s="9">
        <v>35</v>
      </c>
      <c r="C4545" s="2" t="s">
        <v>4587</v>
      </c>
      <c r="D4545" s="2" t="s">
        <v>7</v>
      </c>
      <c r="E4545" s="9">
        <v>0</v>
      </c>
    </row>
    <row r="4546" ht="18.75" customHeight="1" spans="1:5">
      <c r="A4546" s="2" t="s">
        <v>4554</v>
      </c>
      <c r="B4546" s="9">
        <v>35</v>
      </c>
      <c r="C4546" s="2" t="s">
        <v>4588</v>
      </c>
      <c r="D4546" s="2" t="s">
        <v>11</v>
      </c>
      <c r="E4546" s="9">
        <v>0</v>
      </c>
    </row>
    <row r="4547" ht="18.75" customHeight="1" spans="1:5">
      <c r="A4547" s="2" t="s">
        <v>4554</v>
      </c>
      <c r="B4547" s="9">
        <v>35</v>
      </c>
      <c r="C4547" s="2" t="s">
        <v>4589</v>
      </c>
      <c r="D4547" s="2" t="s">
        <v>7</v>
      </c>
      <c r="E4547" s="9">
        <v>0</v>
      </c>
    </row>
    <row r="4548" ht="18.75" customHeight="1" spans="1:5">
      <c r="A4548" s="2" t="s">
        <v>4554</v>
      </c>
      <c r="B4548" s="9">
        <v>35</v>
      </c>
      <c r="C4548" s="2" t="s">
        <v>4590</v>
      </c>
      <c r="D4548" s="2" t="s">
        <v>7</v>
      </c>
      <c r="E4548" s="9">
        <v>0</v>
      </c>
    </row>
    <row r="4549" ht="18.75" customHeight="1" spans="1:5">
      <c r="A4549" s="2" t="s">
        <v>4554</v>
      </c>
      <c r="B4549" s="9">
        <v>35</v>
      </c>
      <c r="C4549" s="2" t="s">
        <v>4591</v>
      </c>
      <c r="D4549" s="2" t="s">
        <v>7</v>
      </c>
      <c r="E4549" s="9">
        <v>0</v>
      </c>
    </row>
    <row r="4550" ht="18.75" customHeight="1" spans="1:5">
      <c r="A4550" s="2" t="s">
        <v>4554</v>
      </c>
      <c r="B4550" s="9">
        <v>35</v>
      </c>
      <c r="C4550" s="2" t="s">
        <v>4592</v>
      </c>
      <c r="D4550" s="2" t="s">
        <v>7</v>
      </c>
      <c r="E4550" s="9">
        <v>0</v>
      </c>
    </row>
    <row r="4551" ht="18.75" customHeight="1" spans="1:5">
      <c r="A4551" s="2" t="s">
        <v>4554</v>
      </c>
      <c r="B4551" s="9">
        <v>35</v>
      </c>
      <c r="C4551" s="2" t="s">
        <v>4593</v>
      </c>
      <c r="D4551" s="2" t="s">
        <v>9</v>
      </c>
      <c r="E4551" s="9">
        <v>0</v>
      </c>
    </row>
    <row r="4552" ht="18.75" customHeight="1" spans="1:5">
      <c r="A4552" s="2" t="s">
        <v>4554</v>
      </c>
      <c r="B4552" s="9">
        <v>35</v>
      </c>
      <c r="C4552" s="2" t="s">
        <v>4594</v>
      </c>
      <c r="D4552" s="2" t="s">
        <v>9</v>
      </c>
      <c r="E4552" s="9">
        <v>0</v>
      </c>
    </row>
    <row r="4553" ht="18.75" customHeight="1" spans="1:5">
      <c r="A4553" s="2" t="s">
        <v>4554</v>
      </c>
      <c r="B4553" s="9">
        <v>35</v>
      </c>
      <c r="C4553" s="2" t="s">
        <v>4595</v>
      </c>
      <c r="D4553" s="2" t="s">
        <v>9</v>
      </c>
      <c r="E4553" s="9">
        <v>0</v>
      </c>
    </row>
    <row r="4554" ht="18.75" customHeight="1" spans="1:5">
      <c r="A4554" s="2" t="s">
        <v>4554</v>
      </c>
      <c r="B4554" s="9">
        <v>35</v>
      </c>
      <c r="C4554" s="2" t="s">
        <v>4596</v>
      </c>
      <c r="D4554" s="2" t="s">
        <v>7</v>
      </c>
      <c r="E4554" s="9">
        <v>0</v>
      </c>
    </row>
    <row r="4555" ht="18.75" customHeight="1" spans="1:5">
      <c r="A4555" s="2" t="s">
        <v>4554</v>
      </c>
      <c r="B4555" s="9">
        <v>35</v>
      </c>
      <c r="C4555" s="2" t="s">
        <v>4597</v>
      </c>
      <c r="D4555" s="2" t="s">
        <v>7</v>
      </c>
      <c r="E4555" s="9">
        <v>0</v>
      </c>
    </row>
    <row r="4556" ht="18.75" customHeight="1" spans="1:5">
      <c r="A4556" s="2" t="s">
        <v>4554</v>
      </c>
      <c r="B4556" s="9">
        <v>35</v>
      </c>
      <c r="C4556" s="2" t="s">
        <v>4598</v>
      </c>
      <c r="D4556" s="2" t="s">
        <v>9</v>
      </c>
      <c r="E4556" s="9">
        <v>0</v>
      </c>
    </row>
    <row r="4557" ht="18.75" customHeight="1" spans="1:5">
      <c r="A4557" s="2" t="s">
        <v>4554</v>
      </c>
      <c r="B4557" s="9">
        <v>35</v>
      </c>
      <c r="C4557" s="2" t="s">
        <v>4599</v>
      </c>
      <c r="D4557" s="2" t="s">
        <v>9</v>
      </c>
      <c r="E4557" s="9">
        <v>0</v>
      </c>
    </row>
    <row r="4558" ht="18.75" customHeight="1" spans="1:5">
      <c r="A4558" s="2" t="s">
        <v>4554</v>
      </c>
      <c r="B4558" s="9">
        <v>35</v>
      </c>
      <c r="C4558" s="2" t="s">
        <v>4600</v>
      </c>
      <c r="D4558" s="2" t="s">
        <v>7</v>
      </c>
      <c r="E4558" s="9">
        <v>0</v>
      </c>
    </row>
    <row r="4559" ht="18.75" customHeight="1" spans="1:5">
      <c r="A4559" s="2" t="s">
        <v>4554</v>
      </c>
      <c r="B4559" s="9">
        <v>35</v>
      </c>
      <c r="C4559" s="2" t="s">
        <v>4601</v>
      </c>
      <c r="D4559" s="2" t="s">
        <v>7</v>
      </c>
      <c r="E4559" s="9">
        <v>0</v>
      </c>
    </row>
    <row r="4560" ht="18.75" customHeight="1" spans="1:5">
      <c r="A4560" s="2" t="s">
        <v>4554</v>
      </c>
      <c r="B4560" s="9">
        <v>35</v>
      </c>
      <c r="C4560" s="2" t="s">
        <v>4602</v>
      </c>
      <c r="D4560" s="2" t="s">
        <v>7</v>
      </c>
      <c r="E4560" s="9">
        <v>0</v>
      </c>
    </row>
    <row r="4561" ht="18.75" customHeight="1" spans="1:5">
      <c r="A4561" s="2" t="s">
        <v>4554</v>
      </c>
      <c r="B4561" s="9">
        <v>35</v>
      </c>
      <c r="C4561" s="2" t="s">
        <v>4603</v>
      </c>
      <c r="D4561" s="2" t="s">
        <v>7</v>
      </c>
      <c r="E4561" s="9">
        <v>0</v>
      </c>
    </row>
    <row r="4562" ht="18.75" customHeight="1" spans="1:5">
      <c r="A4562" s="2" t="s">
        <v>4554</v>
      </c>
      <c r="B4562" s="9">
        <v>35</v>
      </c>
      <c r="C4562" s="2" t="s">
        <v>4604</v>
      </c>
      <c r="D4562" s="2" t="s">
        <v>9</v>
      </c>
      <c r="E4562" s="9">
        <v>0</v>
      </c>
    </row>
    <row r="4563" ht="18.75" customHeight="1" spans="1:5">
      <c r="A4563" s="2" t="s">
        <v>4554</v>
      </c>
      <c r="B4563" s="9">
        <v>35</v>
      </c>
      <c r="C4563" s="2" t="s">
        <v>4605</v>
      </c>
      <c r="D4563" s="2" t="s">
        <v>7</v>
      </c>
      <c r="E4563" s="9">
        <v>0</v>
      </c>
    </row>
    <row r="4564" ht="18.75" customHeight="1" spans="1:5">
      <c r="A4564" s="2" t="s">
        <v>4554</v>
      </c>
      <c r="B4564" s="9">
        <v>35</v>
      </c>
      <c r="C4564" s="2" t="s">
        <v>4606</v>
      </c>
      <c r="D4564" s="2" t="s">
        <v>9</v>
      </c>
      <c r="E4564" s="9">
        <v>0</v>
      </c>
    </row>
    <row r="4565" ht="18.75" customHeight="1" spans="1:5">
      <c r="A4565" s="2" t="s">
        <v>4554</v>
      </c>
      <c r="B4565" s="9">
        <v>35</v>
      </c>
      <c r="C4565" s="2" t="s">
        <v>4607</v>
      </c>
      <c r="D4565" s="2" t="s">
        <v>9</v>
      </c>
      <c r="E4565" s="9">
        <v>0</v>
      </c>
    </row>
    <row r="4566" ht="18.75" customHeight="1" spans="1:5">
      <c r="A4566" s="2" t="s">
        <v>4554</v>
      </c>
      <c r="B4566" s="9">
        <v>35</v>
      </c>
      <c r="C4566" s="2" t="s">
        <v>4608</v>
      </c>
      <c r="D4566" s="2" t="s">
        <v>7</v>
      </c>
      <c r="E4566" s="9">
        <v>0</v>
      </c>
    </row>
    <row r="4567" ht="18.75" customHeight="1" spans="1:5">
      <c r="A4567" s="2" t="s">
        <v>4554</v>
      </c>
      <c r="B4567" s="9">
        <v>35</v>
      </c>
      <c r="C4567" s="2" t="s">
        <v>4609</v>
      </c>
      <c r="D4567" s="2" t="s">
        <v>9</v>
      </c>
      <c r="E4567" s="9">
        <v>0</v>
      </c>
    </row>
    <row r="4568" ht="18.75" customHeight="1" spans="1:5">
      <c r="A4568" s="2" t="s">
        <v>4554</v>
      </c>
      <c r="B4568" s="9">
        <v>35</v>
      </c>
      <c r="C4568" s="2" t="s">
        <v>4610</v>
      </c>
      <c r="D4568" s="2" t="s">
        <v>7</v>
      </c>
      <c r="E4568" s="9">
        <v>0</v>
      </c>
    </row>
    <row r="4569" ht="18.75" customHeight="1" spans="1:5">
      <c r="A4569" s="2" t="s">
        <v>4554</v>
      </c>
      <c r="B4569" s="9">
        <v>35</v>
      </c>
      <c r="C4569" s="2" t="s">
        <v>4611</v>
      </c>
      <c r="D4569" s="2" t="s">
        <v>7</v>
      </c>
      <c r="E4569" s="9">
        <v>0</v>
      </c>
    </row>
    <row r="4570" ht="18.75" customHeight="1" spans="1:5">
      <c r="A4570" s="2" t="s">
        <v>4554</v>
      </c>
      <c r="B4570" s="9">
        <v>35</v>
      </c>
      <c r="C4570" s="2" t="s">
        <v>4612</v>
      </c>
      <c r="D4570" s="2" t="s">
        <v>9</v>
      </c>
      <c r="E4570" s="9">
        <v>0</v>
      </c>
    </row>
    <row r="4571" ht="18.75" customHeight="1" spans="1:5">
      <c r="A4571" s="2" t="s">
        <v>4554</v>
      </c>
      <c r="B4571" s="9">
        <v>35</v>
      </c>
      <c r="C4571" s="2" t="s">
        <v>4613</v>
      </c>
      <c r="D4571" s="2" t="s">
        <v>7</v>
      </c>
      <c r="E4571" s="9">
        <v>0</v>
      </c>
    </row>
    <row r="4572" ht="18.75" customHeight="1" spans="1:5">
      <c r="A4572" s="2" t="s">
        <v>4554</v>
      </c>
      <c r="B4572" s="9">
        <v>35</v>
      </c>
      <c r="C4572" s="2" t="s">
        <v>4614</v>
      </c>
      <c r="D4572" s="2" t="s">
        <v>9</v>
      </c>
      <c r="E4572" s="9">
        <v>0</v>
      </c>
    </row>
    <row r="4573" ht="18.75" customHeight="1" spans="1:5">
      <c r="A4573" s="2" t="s">
        <v>4554</v>
      </c>
      <c r="B4573" s="9">
        <v>35</v>
      </c>
      <c r="C4573" s="2" t="s">
        <v>4615</v>
      </c>
      <c r="D4573" s="2" t="s">
        <v>11</v>
      </c>
      <c r="E4573" s="9">
        <v>0</v>
      </c>
    </row>
    <row r="4574" ht="18.75" customHeight="1" spans="1:5">
      <c r="A4574" s="2" t="s">
        <v>4554</v>
      </c>
      <c r="B4574" s="9">
        <v>35</v>
      </c>
      <c r="C4574" s="2" t="s">
        <v>4616</v>
      </c>
      <c r="D4574" s="2" t="s">
        <v>9</v>
      </c>
      <c r="E4574" s="9">
        <v>0</v>
      </c>
    </row>
    <row r="4575" ht="18.75" customHeight="1" spans="1:5">
      <c r="A4575" s="2" t="s">
        <v>4554</v>
      </c>
      <c r="B4575" s="9">
        <v>35</v>
      </c>
      <c r="C4575" s="2" t="s">
        <v>4617</v>
      </c>
      <c r="D4575" s="2" t="s">
        <v>7</v>
      </c>
      <c r="E4575" s="9">
        <v>0</v>
      </c>
    </row>
    <row r="4576" ht="18.75" customHeight="1" spans="1:5">
      <c r="A4576" s="2" t="s">
        <v>4554</v>
      </c>
      <c r="B4576" s="9">
        <v>35</v>
      </c>
      <c r="C4576" s="2" t="s">
        <v>4618</v>
      </c>
      <c r="D4576" s="2" t="s">
        <v>7</v>
      </c>
      <c r="E4576" s="9">
        <v>0</v>
      </c>
    </row>
    <row r="4577" ht="18.75" customHeight="1" spans="1:5">
      <c r="A4577" s="2" t="s">
        <v>4554</v>
      </c>
      <c r="B4577" s="9">
        <v>35</v>
      </c>
      <c r="C4577" s="2" t="s">
        <v>4619</v>
      </c>
      <c r="D4577" s="2" t="s">
        <v>7</v>
      </c>
      <c r="E4577" s="9">
        <v>0</v>
      </c>
    </row>
    <row r="4578" ht="18.75" customHeight="1" spans="1:5">
      <c r="A4578" s="2" t="s">
        <v>4554</v>
      </c>
      <c r="B4578" s="9">
        <v>35</v>
      </c>
      <c r="C4578" s="2" t="s">
        <v>4620</v>
      </c>
      <c r="D4578" s="2" t="s">
        <v>7</v>
      </c>
      <c r="E4578" s="9">
        <v>0</v>
      </c>
    </row>
    <row r="4579" ht="18.75" customHeight="1" spans="1:5">
      <c r="A4579" s="2" t="s">
        <v>4554</v>
      </c>
      <c r="B4579" s="9">
        <v>35</v>
      </c>
      <c r="C4579" s="2" t="s">
        <v>4621</v>
      </c>
      <c r="D4579" s="2" t="s">
        <v>7</v>
      </c>
      <c r="E4579" s="9">
        <v>0</v>
      </c>
    </row>
    <row r="4580" ht="18.75" customHeight="1" spans="1:5">
      <c r="A4580" s="2" t="s">
        <v>4554</v>
      </c>
      <c r="B4580" s="9">
        <v>35</v>
      </c>
      <c r="C4580" s="2" t="s">
        <v>4622</v>
      </c>
      <c r="D4580" s="2" t="s">
        <v>7</v>
      </c>
      <c r="E4580" s="9">
        <v>0</v>
      </c>
    </row>
    <row r="4581" ht="18.75" customHeight="1" spans="1:5">
      <c r="A4581" s="2" t="s">
        <v>4554</v>
      </c>
      <c r="B4581" s="9">
        <v>35</v>
      </c>
      <c r="C4581" s="2" t="s">
        <v>4623</v>
      </c>
      <c r="D4581" s="2" t="s">
        <v>7</v>
      </c>
      <c r="E4581" s="9">
        <v>0</v>
      </c>
    </row>
    <row r="4582" ht="18.75" customHeight="1" spans="1:5">
      <c r="A4582" s="2" t="s">
        <v>4554</v>
      </c>
      <c r="B4582" s="9">
        <v>35</v>
      </c>
      <c r="C4582" s="2" t="s">
        <v>4624</v>
      </c>
      <c r="D4582" s="2" t="s">
        <v>7</v>
      </c>
      <c r="E4582" s="9">
        <v>0</v>
      </c>
    </row>
    <row r="4583" ht="18.75" customHeight="1" spans="1:5">
      <c r="A4583" s="2" t="s">
        <v>4554</v>
      </c>
      <c r="B4583" s="9">
        <v>35</v>
      </c>
      <c r="C4583" s="2" t="s">
        <v>4625</v>
      </c>
      <c r="D4583" s="2" t="s">
        <v>7</v>
      </c>
      <c r="E4583" s="9">
        <v>0</v>
      </c>
    </row>
    <row r="4584" ht="18.75" customHeight="1" spans="1:5">
      <c r="A4584" s="2" t="s">
        <v>4554</v>
      </c>
      <c r="B4584" s="9">
        <v>35</v>
      </c>
      <c r="C4584" s="2" t="s">
        <v>4626</v>
      </c>
      <c r="D4584" s="2" t="s">
        <v>9</v>
      </c>
      <c r="E4584" s="9">
        <v>0</v>
      </c>
    </row>
    <row r="4585" ht="18.75" customHeight="1" spans="1:5">
      <c r="A4585" s="2" t="s">
        <v>4554</v>
      </c>
      <c r="B4585" s="9">
        <v>35</v>
      </c>
      <c r="C4585" s="2" t="s">
        <v>4627</v>
      </c>
      <c r="D4585" s="2" t="s">
        <v>7</v>
      </c>
      <c r="E4585" s="9">
        <v>0</v>
      </c>
    </row>
    <row r="4586" ht="18.75" customHeight="1" spans="1:5">
      <c r="A4586" s="2" t="s">
        <v>4554</v>
      </c>
      <c r="B4586" s="9">
        <v>35</v>
      </c>
      <c r="C4586" s="2" t="s">
        <v>4628</v>
      </c>
      <c r="D4586" s="2" t="s">
        <v>7</v>
      </c>
      <c r="E4586" s="9">
        <v>0</v>
      </c>
    </row>
    <row r="4587" ht="18.75" customHeight="1" spans="1:5">
      <c r="A4587" s="2" t="s">
        <v>4554</v>
      </c>
      <c r="B4587" s="9">
        <v>35</v>
      </c>
      <c r="C4587" s="2" t="s">
        <v>4629</v>
      </c>
      <c r="D4587" s="2" t="s">
        <v>9</v>
      </c>
      <c r="E4587" s="9">
        <v>0</v>
      </c>
    </row>
    <row r="4588" ht="18.75" customHeight="1" spans="1:5">
      <c r="A4588" s="2" t="s">
        <v>4554</v>
      </c>
      <c r="B4588" s="9">
        <v>35</v>
      </c>
      <c r="C4588" s="2" t="s">
        <v>4630</v>
      </c>
      <c r="D4588" s="2" t="s">
        <v>7</v>
      </c>
      <c r="E4588" s="9">
        <v>0</v>
      </c>
    </row>
    <row r="4589" ht="18.75" customHeight="1" spans="1:5">
      <c r="A4589" s="2" t="s">
        <v>4554</v>
      </c>
      <c r="B4589" s="9">
        <v>35</v>
      </c>
      <c r="C4589" s="2" t="s">
        <v>4631</v>
      </c>
      <c r="D4589" s="2" t="s">
        <v>11</v>
      </c>
      <c r="E4589" s="9">
        <v>0</v>
      </c>
    </row>
    <row r="4590" ht="18.75" customHeight="1" spans="1:5">
      <c r="A4590" s="2" t="s">
        <v>4554</v>
      </c>
      <c r="B4590" s="9">
        <v>35</v>
      </c>
      <c r="C4590" s="2" t="s">
        <v>4632</v>
      </c>
      <c r="D4590" s="2" t="s">
        <v>11</v>
      </c>
      <c r="E4590" s="9">
        <v>0</v>
      </c>
    </row>
    <row r="4591" ht="18.75" customHeight="1" spans="1:5">
      <c r="A4591" s="2" t="s">
        <v>4554</v>
      </c>
      <c r="B4591" s="9">
        <v>35</v>
      </c>
      <c r="C4591" s="2" t="s">
        <v>4633</v>
      </c>
      <c r="D4591" s="2" t="s">
        <v>11</v>
      </c>
      <c r="E4591" s="9">
        <v>0</v>
      </c>
    </row>
    <row r="4592" ht="18.75" customHeight="1" spans="1:5">
      <c r="A4592" s="2" t="s">
        <v>4554</v>
      </c>
      <c r="B4592" s="9">
        <v>35</v>
      </c>
      <c r="C4592" s="2" t="s">
        <v>4634</v>
      </c>
      <c r="D4592" s="2" t="s">
        <v>11</v>
      </c>
      <c r="E4592" s="9">
        <v>0</v>
      </c>
    </row>
    <row r="4593" ht="18.75" customHeight="1" spans="1:5">
      <c r="A4593" s="2" t="s">
        <v>4554</v>
      </c>
      <c r="B4593" s="9">
        <v>35</v>
      </c>
      <c r="C4593" s="2" t="s">
        <v>4635</v>
      </c>
      <c r="D4593" s="2" t="s">
        <v>11</v>
      </c>
      <c r="E4593" s="9">
        <v>0</v>
      </c>
    </row>
    <row r="4594" ht="18.75" customHeight="1" spans="1:5">
      <c r="A4594" s="2" t="s">
        <v>4554</v>
      </c>
      <c r="B4594" s="9">
        <v>35</v>
      </c>
      <c r="C4594" s="2" t="s">
        <v>4636</v>
      </c>
      <c r="D4594" s="2" t="s">
        <v>11</v>
      </c>
      <c r="E4594" s="9">
        <v>0</v>
      </c>
    </row>
    <row r="4595" ht="18.75" customHeight="1" spans="1:5">
      <c r="A4595" s="2" t="s">
        <v>4554</v>
      </c>
      <c r="B4595" s="9">
        <v>35</v>
      </c>
      <c r="C4595" s="2" t="s">
        <v>4637</v>
      </c>
      <c r="D4595" s="2" t="s">
        <v>11</v>
      </c>
      <c r="E4595" s="9">
        <v>0</v>
      </c>
    </row>
    <row r="4596" ht="18.75" customHeight="1" spans="1:5">
      <c r="A4596" s="2" t="s">
        <v>4554</v>
      </c>
      <c r="B4596" s="9">
        <v>35</v>
      </c>
      <c r="C4596" s="2" t="s">
        <v>4638</v>
      </c>
      <c r="D4596" s="2" t="s">
        <v>9</v>
      </c>
      <c r="E4596" s="9">
        <v>0</v>
      </c>
    </row>
    <row r="4597" ht="18.75" customHeight="1" spans="1:5">
      <c r="A4597" s="2" t="s">
        <v>4554</v>
      </c>
      <c r="B4597" s="9">
        <v>35</v>
      </c>
      <c r="C4597" s="2" t="s">
        <v>4639</v>
      </c>
      <c r="D4597" s="2" t="s">
        <v>7</v>
      </c>
      <c r="E4597" s="9">
        <v>0</v>
      </c>
    </row>
    <row r="4598" ht="18.75" customHeight="1" spans="1:5">
      <c r="A4598" s="2" t="s">
        <v>4554</v>
      </c>
      <c r="B4598" s="9">
        <v>35</v>
      </c>
      <c r="C4598" s="2" t="s">
        <v>4640</v>
      </c>
      <c r="D4598" s="2" t="s">
        <v>7</v>
      </c>
      <c r="E4598" s="9">
        <v>0</v>
      </c>
    </row>
    <row r="4599" ht="18.75" customHeight="1" spans="1:5">
      <c r="A4599" s="2" t="s">
        <v>4554</v>
      </c>
      <c r="B4599" s="9">
        <v>35</v>
      </c>
      <c r="C4599" s="2" t="s">
        <v>4641</v>
      </c>
      <c r="D4599" s="2" t="s">
        <v>11</v>
      </c>
      <c r="E4599" s="9">
        <v>0</v>
      </c>
    </row>
    <row r="4600" ht="18.75" customHeight="1" spans="1:5">
      <c r="A4600" s="2" t="s">
        <v>4554</v>
      </c>
      <c r="B4600" s="9">
        <v>35</v>
      </c>
      <c r="C4600" s="2" t="s">
        <v>4642</v>
      </c>
      <c r="D4600" s="2" t="s">
        <v>11</v>
      </c>
      <c r="E4600" s="9">
        <v>0</v>
      </c>
    </row>
    <row r="4601" ht="18.75" customHeight="1" spans="1:5">
      <c r="A4601" s="2" t="s">
        <v>4554</v>
      </c>
      <c r="B4601" s="9">
        <v>35</v>
      </c>
      <c r="C4601" s="2" t="s">
        <v>4643</v>
      </c>
      <c r="D4601" s="2" t="s">
        <v>11</v>
      </c>
      <c r="E4601" s="9">
        <v>0</v>
      </c>
    </row>
    <row r="4602" ht="18.75" customHeight="1" spans="1:5">
      <c r="A4602" s="2" t="s">
        <v>4554</v>
      </c>
      <c r="B4602" s="9">
        <v>35</v>
      </c>
      <c r="C4602" s="2" t="s">
        <v>4644</v>
      </c>
      <c r="D4602" s="2" t="s">
        <v>11</v>
      </c>
      <c r="E4602" s="9">
        <v>0</v>
      </c>
    </row>
    <row r="4603" ht="18.75" customHeight="1" spans="1:5">
      <c r="A4603" s="2" t="s">
        <v>4554</v>
      </c>
      <c r="B4603" s="9">
        <v>35</v>
      </c>
      <c r="C4603" s="2" t="s">
        <v>4645</v>
      </c>
      <c r="D4603" s="2" t="s">
        <v>11</v>
      </c>
      <c r="E4603" s="9">
        <v>0</v>
      </c>
    </row>
    <row r="4604" ht="18.75" customHeight="1" spans="1:5">
      <c r="A4604" s="2" t="s">
        <v>4554</v>
      </c>
      <c r="B4604" s="9">
        <v>35</v>
      </c>
      <c r="C4604" s="2" t="s">
        <v>4646</v>
      </c>
      <c r="D4604" s="2" t="s">
        <v>7</v>
      </c>
      <c r="E4604" s="9">
        <v>0</v>
      </c>
    </row>
    <row r="4605" ht="18.75" customHeight="1" spans="1:5">
      <c r="A4605" s="2" t="s">
        <v>4554</v>
      </c>
      <c r="B4605" s="9">
        <v>35</v>
      </c>
      <c r="C4605" s="2" t="s">
        <v>4647</v>
      </c>
      <c r="D4605" s="2" t="s">
        <v>7</v>
      </c>
      <c r="E4605" s="9">
        <v>0</v>
      </c>
    </row>
    <row r="4606" ht="18.75" customHeight="1" spans="1:5">
      <c r="A4606" s="2" t="s">
        <v>4554</v>
      </c>
      <c r="B4606" s="9">
        <v>35</v>
      </c>
      <c r="C4606" s="2" t="s">
        <v>4648</v>
      </c>
      <c r="D4606" s="2" t="s">
        <v>7</v>
      </c>
      <c r="E4606" s="9">
        <v>0</v>
      </c>
    </row>
    <row r="4607" ht="18.75" customHeight="1" spans="1:5">
      <c r="A4607" s="2" t="s">
        <v>4554</v>
      </c>
      <c r="B4607" s="9">
        <v>35</v>
      </c>
      <c r="C4607" s="2" t="s">
        <v>4649</v>
      </c>
      <c r="D4607" s="2" t="s">
        <v>7</v>
      </c>
      <c r="E4607" s="9">
        <v>0</v>
      </c>
    </row>
    <row r="4608" ht="18.75" customHeight="1" spans="1:5">
      <c r="A4608" s="2" t="s">
        <v>4554</v>
      </c>
      <c r="B4608" s="9">
        <v>35</v>
      </c>
      <c r="C4608" s="2" t="s">
        <v>4650</v>
      </c>
      <c r="D4608" s="2" t="s">
        <v>7</v>
      </c>
      <c r="E4608" s="9">
        <v>0</v>
      </c>
    </row>
    <row r="4609" ht="18.75" customHeight="1" spans="1:5">
      <c r="A4609" s="2" t="s">
        <v>4554</v>
      </c>
      <c r="B4609" s="9">
        <v>35</v>
      </c>
      <c r="C4609" s="2" t="s">
        <v>4651</v>
      </c>
      <c r="D4609" s="2" t="s">
        <v>7</v>
      </c>
      <c r="E4609" s="9">
        <v>0</v>
      </c>
    </row>
    <row r="4610" ht="18.75" customHeight="1" spans="1:5">
      <c r="A4610" s="2" t="s">
        <v>4554</v>
      </c>
      <c r="B4610" s="9">
        <v>35</v>
      </c>
      <c r="C4610" s="2" t="s">
        <v>4652</v>
      </c>
      <c r="D4610" s="2" t="s">
        <v>7</v>
      </c>
      <c r="E4610" s="9">
        <v>0</v>
      </c>
    </row>
    <row r="4611" ht="18.75" customHeight="1" spans="1:5">
      <c r="A4611" s="2" t="s">
        <v>4554</v>
      </c>
      <c r="B4611" s="9">
        <v>35</v>
      </c>
      <c r="C4611" s="2" t="s">
        <v>4653</v>
      </c>
      <c r="D4611" s="2" t="s">
        <v>7</v>
      </c>
      <c r="E4611" s="9">
        <v>0</v>
      </c>
    </row>
    <row r="4612" ht="18.75" customHeight="1" spans="1:5">
      <c r="A4612" s="2" t="s">
        <v>4554</v>
      </c>
      <c r="B4612" s="9">
        <v>35</v>
      </c>
      <c r="C4612" s="2" t="s">
        <v>4654</v>
      </c>
      <c r="D4612" s="2" t="s">
        <v>7</v>
      </c>
      <c r="E4612" s="9">
        <v>0</v>
      </c>
    </row>
    <row r="4613" ht="18.75" customHeight="1" spans="1:5">
      <c r="A4613" s="2" t="s">
        <v>4554</v>
      </c>
      <c r="B4613" s="9">
        <v>35</v>
      </c>
      <c r="C4613" s="2" t="s">
        <v>4655</v>
      </c>
      <c r="D4613" s="2" t="s">
        <v>7</v>
      </c>
      <c r="E4613" s="9">
        <v>0</v>
      </c>
    </row>
    <row r="4614" ht="18.75" customHeight="1" spans="1:5">
      <c r="A4614" s="2" t="s">
        <v>4554</v>
      </c>
      <c r="B4614" s="9">
        <v>35</v>
      </c>
      <c r="C4614" s="2" t="s">
        <v>4656</v>
      </c>
      <c r="D4614" s="2" t="s">
        <v>7</v>
      </c>
      <c r="E4614" s="9">
        <v>0</v>
      </c>
    </row>
    <row r="4615" ht="18.75" customHeight="1" spans="1:5">
      <c r="A4615" s="2" t="s">
        <v>4554</v>
      </c>
      <c r="B4615" s="9">
        <v>35</v>
      </c>
      <c r="C4615" s="2" t="s">
        <v>4657</v>
      </c>
      <c r="D4615" s="2" t="s">
        <v>7</v>
      </c>
      <c r="E4615" s="9">
        <v>0</v>
      </c>
    </row>
    <row r="4616" ht="18.75" customHeight="1" spans="1:5">
      <c r="A4616" s="2" t="s">
        <v>4554</v>
      </c>
      <c r="B4616" s="9">
        <v>35</v>
      </c>
      <c r="C4616" s="2" t="s">
        <v>4658</v>
      </c>
      <c r="D4616" s="2" t="s">
        <v>9</v>
      </c>
      <c r="E4616" s="9">
        <v>0</v>
      </c>
    </row>
    <row r="4617" ht="18.75" customHeight="1" spans="1:5">
      <c r="A4617" s="2" t="s">
        <v>4554</v>
      </c>
      <c r="B4617" s="9">
        <v>35</v>
      </c>
      <c r="C4617" s="2" t="s">
        <v>4659</v>
      </c>
      <c r="D4617" s="2" t="s">
        <v>7</v>
      </c>
      <c r="E4617" s="9">
        <v>0</v>
      </c>
    </row>
    <row r="4618" ht="18.75" customHeight="1" spans="1:5">
      <c r="A4618" s="2" t="s">
        <v>4554</v>
      </c>
      <c r="B4618" s="9">
        <v>35</v>
      </c>
      <c r="C4618" s="2" t="s">
        <v>4660</v>
      </c>
      <c r="D4618" s="2" t="s">
        <v>7</v>
      </c>
      <c r="E4618" s="9">
        <v>0</v>
      </c>
    </row>
    <row r="4619" ht="18.75" customHeight="1" spans="1:5">
      <c r="A4619" s="2" t="s">
        <v>4554</v>
      </c>
      <c r="B4619" s="9">
        <v>35</v>
      </c>
      <c r="C4619" s="2" t="s">
        <v>4661</v>
      </c>
      <c r="D4619" s="2" t="s">
        <v>7</v>
      </c>
      <c r="E4619" s="9">
        <v>0</v>
      </c>
    </row>
    <row r="4620" ht="18.75" customHeight="1" spans="1:5">
      <c r="A4620" s="2" t="s">
        <v>4554</v>
      </c>
      <c r="B4620" s="9">
        <v>35</v>
      </c>
      <c r="C4620" s="2" t="s">
        <v>4662</v>
      </c>
      <c r="D4620" s="2" t="s">
        <v>7</v>
      </c>
      <c r="E4620" s="9">
        <v>0</v>
      </c>
    </row>
    <row r="4621" ht="18.75" customHeight="1" spans="1:5">
      <c r="A4621" s="2" t="s">
        <v>4554</v>
      </c>
      <c r="B4621" s="9">
        <v>35</v>
      </c>
      <c r="C4621" s="2" t="s">
        <v>4663</v>
      </c>
      <c r="D4621" s="2" t="s">
        <v>7</v>
      </c>
      <c r="E4621" s="9">
        <v>0</v>
      </c>
    </row>
    <row r="4622" ht="18.75" customHeight="1" spans="1:5">
      <c r="A4622" s="2" t="s">
        <v>4554</v>
      </c>
      <c r="B4622" s="9">
        <v>35</v>
      </c>
      <c r="C4622" s="2" t="s">
        <v>4664</v>
      </c>
      <c r="D4622" s="2" t="s">
        <v>7</v>
      </c>
      <c r="E4622" s="9">
        <v>0</v>
      </c>
    </row>
    <row r="4623" ht="18.75" customHeight="1" spans="1:5">
      <c r="A4623" s="2" t="s">
        <v>4554</v>
      </c>
      <c r="B4623" s="9">
        <v>35</v>
      </c>
      <c r="C4623" s="2" t="s">
        <v>4665</v>
      </c>
      <c r="D4623" s="2" t="s">
        <v>7</v>
      </c>
      <c r="E4623" s="9">
        <v>0</v>
      </c>
    </row>
    <row r="4624" ht="18.75" customHeight="1" spans="1:5">
      <c r="A4624" s="2" t="s">
        <v>4554</v>
      </c>
      <c r="B4624" s="9">
        <v>35</v>
      </c>
      <c r="C4624" s="2" t="s">
        <v>4666</v>
      </c>
      <c r="D4624" s="2" t="s">
        <v>9</v>
      </c>
      <c r="E4624" s="9">
        <v>0</v>
      </c>
    </row>
    <row r="4625" ht="18.75" customHeight="1" spans="1:5">
      <c r="A4625" s="2" t="s">
        <v>4554</v>
      </c>
      <c r="B4625" s="9">
        <v>35</v>
      </c>
      <c r="C4625" s="2" t="s">
        <v>4667</v>
      </c>
      <c r="D4625" s="2" t="s">
        <v>7</v>
      </c>
      <c r="E4625" s="9">
        <v>0</v>
      </c>
    </row>
    <row r="4626" ht="18.75" customHeight="1" spans="1:5">
      <c r="A4626" s="2" t="s">
        <v>4554</v>
      </c>
      <c r="B4626" s="9">
        <v>35</v>
      </c>
      <c r="C4626" s="2" t="s">
        <v>4668</v>
      </c>
      <c r="D4626" s="2" t="s">
        <v>9</v>
      </c>
      <c r="E4626" s="9">
        <v>0</v>
      </c>
    </row>
    <row r="4627" ht="18.75" customHeight="1" spans="1:5">
      <c r="A4627" s="2" t="s">
        <v>4554</v>
      </c>
      <c r="B4627" s="9">
        <v>35</v>
      </c>
      <c r="C4627" s="2" t="s">
        <v>4669</v>
      </c>
      <c r="D4627" s="2" t="s">
        <v>7</v>
      </c>
      <c r="E4627" s="9">
        <v>0</v>
      </c>
    </row>
    <row r="4628" ht="18.75" customHeight="1" spans="1:5">
      <c r="A4628" s="2" t="s">
        <v>4554</v>
      </c>
      <c r="B4628" s="9">
        <v>35</v>
      </c>
      <c r="C4628" s="2" t="s">
        <v>4670</v>
      </c>
      <c r="D4628" s="2" t="s">
        <v>7</v>
      </c>
      <c r="E4628" s="9">
        <v>0</v>
      </c>
    </row>
    <row r="4629" ht="18.75" customHeight="1" spans="1:5">
      <c r="A4629" s="2" t="s">
        <v>4554</v>
      </c>
      <c r="B4629" s="9">
        <v>35</v>
      </c>
      <c r="C4629" s="2" t="s">
        <v>4671</v>
      </c>
      <c r="D4629" s="2" t="s">
        <v>7</v>
      </c>
      <c r="E4629" s="9">
        <v>0</v>
      </c>
    </row>
    <row r="4630" ht="18.75" customHeight="1" spans="1:5">
      <c r="A4630" s="2" t="s">
        <v>4554</v>
      </c>
      <c r="B4630" s="9">
        <v>35</v>
      </c>
      <c r="C4630" s="2" t="s">
        <v>4672</v>
      </c>
      <c r="D4630" s="2" t="s">
        <v>7</v>
      </c>
      <c r="E4630" s="9">
        <v>0</v>
      </c>
    </row>
    <row r="4631" ht="18.75" customHeight="1" spans="1:5">
      <c r="A4631" s="2" t="s">
        <v>4554</v>
      </c>
      <c r="B4631" s="9">
        <v>35</v>
      </c>
      <c r="C4631" s="2" t="s">
        <v>4673</v>
      </c>
      <c r="D4631" s="2" t="s">
        <v>7</v>
      </c>
      <c r="E4631" s="9">
        <v>0</v>
      </c>
    </row>
    <row r="4632" ht="18.75" customHeight="1" spans="1:5">
      <c r="A4632" s="2" t="s">
        <v>4554</v>
      </c>
      <c r="B4632" s="9">
        <v>35</v>
      </c>
      <c r="C4632" s="2" t="s">
        <v>4674</v>
      </c>
      <c r="D4632" s="2" t="s">
        <v>7</v>
      </c>
      <c r="E4632" s="9">
        <v>0</v>
      </c>
    </row>
    <row r="4633" ht="18.75" customHeight="1" spans="1:5">
      <c r="A4633" s="2" t="s">
        <v>4554</v>
      </c>
      <c r="B4633" s="9">
        <v>35</v>
      </c>
      <c r="C4633" s="2" t="s">
        <v>4675</v>
      </c>
      <c r="D4633" s="2" t="s">
        <v>7</v>
      </c>
      <c r="E4633" s="9">
        <v>0</v>
      </c>
    </row>
    <row r="4634" ht="18.75" customHeight="1" spans="1:5">
      <c r="A4634" s="2" t="s">
        <v>4554</v>
      </c>
      <c r="B4634" s="9">
        <v>35</v>
      </c>
      <c r="C4634" s="2" t="s">
        <v>4676</v>
      </c>
      <c r="D4634" s="2" t="s">
        <v>7</v>
      </c>
      <c r="E4634" s="9">
        <v>0</v>
      </c>
    </row>
    <row r="4635" ht="18.75" customHeight="1" spans="1:5">
      <c r="A4635" s="2" t="s">
        <v>4554</v>
      </c>
      <c r="B4635" s="9">
        <v>35</v>
      </c>
      <c r="C4635" s="2" t="s">
        <v>4677</v>
      </c>
      <c r="D4635" s="2" t="s">
        <v>7</v>
      </c>
      <c r="E4635" s="9">
        <v>0</v>
      </c>
    </row>
    <row r="4636" ht="18.75" customHeight="1" spans="1:5">
      <c r="A4636" s="2" t="s">
        <v>4554</v>
      </c>
      <c r="B4636" s="9">
        <v>35</v>
      </c>
      <c r="C4636" s="2" t="s">
        <v>4678</v>
      </c>
      <c r="D4636" s="2" t="s">
        <v>7</v>
      </c>
      <c r="E4636" s="9">
        <v>0</v>
      </c>
    </row>
    <row r="4637" ht="18.75" customHeight="1" spans="1:5">
      <c r="A4637" s="2" t="s">
        <v>4554</v>
      </c>
      <c r="B4637" s="9">
        <v>35</v>
      </c>
      <c r="C4637" s="2" t="s">
        <v>4679</v>
      </c>
      <c r="D4637" s="2" t="s">
        <v>9</v>
      </c>
      <c r="E4637" s="9">
        <v>0</v>
      </c>
    </row>
    <row r="4638" ht="18.75" customHeight="1" spans="1:5">
      <c r="A4638" s="2" t="s">
        <v>4554</v>
      </c>
      <c r="B4638" s="9">
        <v>35</v>
      </c>
      <c r="C4638" s="2" t="s">
        <v>4680</v>
      </c>
      <c r="D4638" s="2" t="s">
        <v>9</v>
      </c>
      <c r="E4638" s="9">
        <v>0</v>
      </c>
    </row>
    <row r="4639" ht="18.75" customHeight="1" spans="1:5">
      <c r="A4639" s="2" t="s">
        <v>4554</v>
      </c>
      <c r="B4639" s="9">
        <v>35</v>
      </c>
      <c r="C4639" s="2" t="s">
        <v>4681</v>
      </c>
      <c r="D4639" s="2" t="s">
        <v>9</v>
      </c>
      <c r="E4639" s="9">
        <v>0</v>
      </c>
    </row>
    <row r="4640" ht="18.75" customHeight="1" spans="1:5">
      <c r="A4640" s="2" t="s">
        <v>4554</v>
      </c>
      <c r="B4640" s="9">
        <v>35</v>
      </c>
      <c r="C4640" s="2" t="s">
        <v>4682</v>
      </c>
      <c r="D4640" s="2" t="s">
        <v>9</v>
      </c>
      <c r="E4640" s="9">
        <v>0</v>
      </c>
    </row>
    <row r="4641" ht="18.75" customHeight="1" spans="1:5">
      <c r="A4641" s="2" t="s">
        <v>4554</v>
      </c>
      <c r="B4641" s="9">
        <v>35</v>
      </c>
      <c r="C4641" s="2" t="s">
        <v>4683</v>
      </c>
      <c r="D4641" s="2" t="s">
        <v>9</v>
      </c>
      <c r="E4641" s="9">
        <v>0</v>
      </c>
    </row>
    <row r="4642" ht="18.75" customHeight="1" spans="1:5">
      <c r="A4642" s="2" t="s">
        <v>4554</v>
      </c>
      <c r="B4642" s="9">
        <v>35</v>
      </c>
      <c r="C4642" s="2" t="s">
        <v>4684</v>
      </c>
      <c r="D4642" s="2" t="s">
        <v>9</v>
      </c>
      <c r="E4642" s="9">
        <v>0</v>
      </c>
    </row>
    <row r="4643" ht="18.75" customHeight="1" spans="1:5">
      <c r="A4643" s="2" t="s">
        <v>4554</v>
      </c>
      <c r="B4643" s="9">
        <v>35</v>
      </c>
      <c r="C4643" s="2" t="s">
        <v>4685</v>
      </c>
      <c r="D4643" s="2" t="s">
        <v>9</v>
      </c>
      <c r="E4643" s="9">
        <v>0</v>
      </c>
    </row>
    <row r="4644" ht="18.75" customHeight="1" spans="1:5">
      <c r="A4644" s="2" t="s">
        <v>4554</v>
      </c>
      <c r="B4644" s="9">
        <v>35</v>
      </c>
      <c r="C4644" s="2" t="s">
        <v>4686</v>
      </c>
      <c r="D4644" s="2" t="s">
        <v>7</v>
      </c>
      <c r="E4644" s="9">
        <v>0</v>
      </c>
    </row>
    <row r="4645" ht="18.75" customHeight="1" spans="1:5">
      <c r="A4645" s="2" t="s">
        <v>4554</v>
      </c>
      <c r="B4645" s="9">
        <v>35</v>
      </c>
      <c r="C4645" s="2" t="s">
        <v>4687</v>
      </c>
      <c r="D4645" s="2" t="s">
        <v>9</v>
      </c>
      <c r="E4645" s="9">
        <v>0</v>
      </c>
    </row>
    <row r="4646" ht="18.75" customHeight="1" spans="1:5">
      <c r="A4646" s="2" t="s">
        <v>4554</v>
      </c>
      <c r="B4646" s="9">
        <v>35</v>
      </c>
      <c r="C4646" s="2" t="s">
        <v>4688</v>
      </c>
      <c r="D4646" s="2" t="s">
        <v>11</v>
      </c>
      <c r="E4646" s="9">
        <v>0</v>
      </c>
    </row>
    <row r="4647" ht="18.75" customHeight="1" spans="1:5">
      <c r="A4647" s="2" t="s">
        <v>4554</v>
      </c>
      <c r="B4647" s="9">
        <v>35</v>
      </c>
      <c r="C4647" s="2" t="s">
        <v>4689</v>
      </c>
      <c r="D4647" s="2" t="s">
        <v>11</v>
      </c>
      <c r="E4647" s="9">
        <v>0</v>
      </c>
    </row>
    <row r="4648" ht="18.75" customHeight="1" spans="1:5">
      <c r="A4648" s="2" t="s">
        <v>4554</v>
      </c>
      <c r="B4648" s="9">
        <v>35</v>
      </c>
      <c r="C4648" s="2" t="s">
        <v>4690</v>
      </c>
      <c r="D4648" s="2" t="s">
        <v>7</v>
      </c>
      <c r="E4648" s="9">
        <v>0</v>
      </c>
    </row>
    <row r="4649" ht="18.75" customHeight="1" spans="1:5">
      <c r="A4649" s="2" t="s">
        <v>4554</v>
      </c>
      <c r="B4649" s="9">
        <v>35</v>
      </c>
      <c r="C4649" s="2" t="s">
        <v>4691</v>
      </c>
      <c r="D4649" s="2" t="s">
        <v>9</v>
      </c>
      <c r="E4649" s="9">
        <v>0</v>
      </c>
    </row>
    <row r="4650" ht="18.75" customHeight="1" spans="1:5">
      <c r="A4650" s="2" t="s">
        <v>4554</v>
      </c>
      <c r="B4650" s="9">
        <v>35</v>
      </c>
      <c r="C4650" s="2" t="s">
        <v>4692</v>
      </c>
      <c r="D4650" s="2" t="s">
        <v>7</v>
      </c>
      <c r="E4650" s="9">
        <v>0</v>
      </c>
    </row>
    <row r="4651" ht="18.75" customHeight="1" spans="1:5">
      <c r="A4651" s="2" t="s">
        <v>4554</v>
      </c>
      <c r="B4651" s="9">
        <v>35</v>
      </c>
      <c r="C4651" s="2" t="s">
        <v>4693</v>
      </c>
      <c r="D4651" s="2" t="s">
        <v>7</v>
      </c>
      <c r="E4651" s="9">
        <v>0</v>
      </c>
    </row>
    <row r="4652" ht="18.75" customHeight="1" spans="1:5">
      <c r="A4652" s="2" t="s">
        <v>4554</v>
      </c>
      <c r="B4652" s="9">
        <v>35</v>
      </c>
      <c r="C4652" s="2" t="s">
        <v>4694</v>
      </c>
      <c r="D4652" s="2" t="s">
        <v>7</v>
      </c>
      <c r="E4652" s="9">
        <v>0</v>
      </c>
    </row>
    <row r="4653" ht="18.75" customHeight="1" spans="1:5">
      <c r="A4653" s="2" t="s">
        <v>4554</v>
      </c>
      <c r="B4653" s="9">
        <v>35</v>
      </c>
      <c r="C4653" s="2" t="s">
        <v>4695</v>
      </c>
      <c r="D4653" s="2" t="s">
        <v>11</v>
      </c>
      <c r="E4653" s="9">
        <v>0</v>
      </c>
    </row>
    <row r="4654" ht="18.75" customHeight="1" spans="1:5">
      <c r="A4654" s="2" t="s">
        <v>4554</v>
      </c>
      <c r="B4654" s="9">
        <v>35</v>
      </c>
      <c r="C4654" s="2" t="s">
        <v>4696</v>
      </c>
      <c r="D4654" s="2" t="s">
        <v>9</v>
      </c>
      <c r="E4654" s="9">
        <v>0</v>
      </c>
    </row>
    <row r="4655" ht="18.75" customHeight="1" spans="1:5">
      <c r="A4655" s="2" t="s">
        <v>4554</v>
      </c>
      <c r="B4655" s="9">
        <v>35</v>
      </c>
      <c r="C4655" s="2" t="s">
        <v>4697</v>
      </c>
      <c r="D4655" s="2" t="s">
        <v>7</v>
      </c>
      <c r="E4655" s="9">
        <v>0</v>
      </c>
    </row>
    <row r="4656" ht="18.75" customHeight="1" spans="1:5">
      <c r="A4656" s="2" t="s">
        <v>4554</v>
      </c>
      <c r="B4656" s="9">
        <v>35</v>
      </c>
      <c r="C4656" s="2" t="s">
        <v>4698</v>
      </c>
      <c r="D4656" s="2" t="s">
        <v>9</v>
      </c>
      <c r="E4656" s="9">
        <v>0</v>
      </c>
    </row>
    <row r="4657" ht="18.75" customHeight="1" spans="1:5">
      <c r="A4657" s="2" t="s">
        <v>4554</v>
      </c>
      <c r="B4657" s="9">
        <v>35</v>
      </c>
      <c r="C4657" s="2" t="s">
        <v>4699</v>
      </c>
      <c r="D4657" s="2" t="s">
        <v>7</v>
      </c>
      <c r="E4657" s="9">
        <v>0</v>
      </c>
    </row>
    <row r="4658" ht="18.75" customHeight="1" spans="1:5">
      <c r="A4658" s="2" t="s">
        <v>4554</v>
      </c>
      <c r="B4658" s="9">
        <v>35</v>
      </c>
      <c r="C4658" s="2" t="s">
        <v>4700</v>
      </c>
      <c r="D4658" s="2" t="s">
        <v>7</v>
      </c>
      <c r="E4658" s="9">
        <v>0</v>
      </c>
    </row>
    <row r="4659" ht="18.75" customHeight="1" spans="1:5">
      <c r="A4659" s="2" t="s">
        <v>4554</v>
      </c>
      <c r="B4659" s="9">
        <v>35</v>
      </c>
      <c r="C4659" s="2" t="s">
        <v>4701</v>
      </c>
      <c r="D4659" s="2" t="s">
        <v>9</v>
      </c>
      <c r="E4659" s="9">
        <v>0</v>
      </c>
    </row>
    <row r="4660" ht="18.75" customHeight="1" spans="1:5">
      <c r="A4660" s="2" t="s">
        <v>4554</v>
      </c>
      <c r="B4660" s="9">
        <v>35</v>
      </c>
      <c r="C4660" s="2" t="s">
        <v>4702</v>
      </c>
      <c r="D4660" s="2" t="s">
        <v>7</v>
      </c>
      <c r="E4660" s="9">
        <v>0</v>
      </c>
    </row>
    <row r="4661" ht="18.75" customHeight="1" spans="1:5">
      <c r="A4661" s="2" t="s">
        <v>4554</v>
      </c>
      <c r="B4661" s="9">
        <v>35</v>
      </c>
      <c r="C4661" s="2" t="s">
        <v>4703</v>
      </c>
      <c r="D4661" s="2" t="s">
        <v>9</v>
      </c>
      <c r="E4661" s="9">
        <v>0</v>
      </c>
    </row>
    <row r="4662" ht="18.75" customHeight="1" spans="1:5">
      <c r="A4662" s="2" t="s">
        <v>4554</v>
      </c>
      <c r="B4662" s="9">
        <v>35</v>
      </c>
      <c r="C4662" s="2" t="s">
        <v>4704</v>
      </c>
      <c r="D4662" s="2" t="s">
        <v>7</v>
      </c>
      <c r="E4662" s="9">
        <v>0</v>
      </c>
    </row>
    <row r="4663" ht="18.75" customHeight="1" spans="1:5">
      <c r="A4663" s="2" t="s">
        <v>4554</v>
      </c>
      <c r="B4663" s="9">
        <v>35</v>
      </c>
      <c r="C4663" s="2" t="s">
        <v>4705</v>
      </c>
      <c r="D4663" s="2" t="s">
        <v>7</v>
      </c>
      <c r="E4663" s="9">
        <v>0</v>
      </c>
    </row>
    <row r="4664" ht="18.75" customHeight="1" spans="1:5">
      <c r="A4664" s="2" t="s">
        <v>4554</v>
      </c>
      <c r="B4664" s="9">
        <v>35</v>
      </c>
      <c r="C4664" s="2" t="s">
        <v>4706</v>
      </c>
      <c r="D4664" s="2" t="s">
        <v>7</v>
      </c>
      <c r="E4664" s="9">
        <v>0</v>
      </c>
    </row>
    <row r="4665" ht="18.75" customHeight="1" spans="1:5">
      <c r="A4665" s="2" t="s">
        <v>4554</v>
      </c>
      <c r="B4665" s="9">
        <v>35</v>
      </c>
      <c r="C4665" s="2" t="s">
        <v>4707</v>
      </c>
      <c r="D4665" s="2" t="s">
        <v>9</v>
      </c>
      <c r="E4665" s="9">
        <v>0</v>
      </c>
    </row>
    <row r="4666" ht="18.75" customHeight="1" spans="1:5">
      <c r="A4666" s="2" t="s">
        <v>4554</v>
      </c>
      <c r="B4666" s="9">
        <v>35</v>
      </c>
      <c r="C4666" s="2" t="s">
        <v>4708</v>
      </c>
      <c r="D4666" s="2" t="s">
        <v>7</v>
      </c>
      <c r="E4666" s="9">
        <v>0</v>
      </c>
    </row>
    <row r="4667" ht="18.75" customHeight="1" spans="1:5">
      <c r="A4667" s="2" t="s">
        <v>4554</v>
      </c>
      <c r="B4667" s="9">
        <v>35</v>
      </c>
      <c r="C4667" s="2" t="s">
        <v>4709</v>
      </c>
      <c r="D4667" s="2" t="s">
        <v>7</v>
      </c>
      <c r="E4667" s="9">
        <v>0</v>
      </c>
    </row>
    <row r="4668" ht="18.75" customHeight="1" spans="1:5">
      <c r="A4668" s="2" t="s">
        <v>4554</v>
      </c>
      <c r="B4668" s="9">
        <v>35</v>
      </c>
      <c r="C4668" s="2" t="s">
        <v>4710</v>
      </c>
      <c r="D4668" s="2" t="s">
        <v>9</v>
      </c>
      <c r="E4668" s="9">
        <v>0</v>
      </c>
    </row>
    <row r="4669" ht="18.75" customHeight="1" spans="1:5">
      <c r="A4669" s="2" t="s">
        <v>4554</v>
      </c>
      <c r="B4669" s="9">
        <v>35</v>
      </c>
      <c r="C4669" s="2" t="s">
        <v>4711</v>
      </c>
      <c r="D4669" s="2" t="s">
        <v>7</v>
      </c>
      <c r="E4669" s="9">
        <v>0</v>
      </c>
    </row>
    <row r="4670" ht="18.75" customHeight="1" spans="1:5">
      <c r="A4670" s="2" t="s">
        <v>4554</v>
      </c>
      <c r="B4670" s="9">
        <v>35</v>
      </c>
      <c r="C4670" s="2" t="s">
        <v>4712</v>
      </c>
      <c r="D4670" s="2" t="s">
        <v>7</v>
      </c>
      <c r="E4670" s="9">
        <v>0</v>
      </c>
    </row>
    <row r="4671" ht="18.75" customHeight="1" spans="1:5">
      <c r="A4671" s="2" t="s">
        <v>4554</v>
      </c>
      <c r="B4671" s="9">
        <v>35</v>
      </c>
      <c r="C4671" s="2" t="s">
        <v>4713</v>
      </c>
      <c r="D4671" s="2" t="s">
        <v>7</v>
      </c>
      <c r="E4671" s="9">
        <v>0</v>
      </c>
    </row>
    <row r="4672" ht="18.75" customHeight="1" spans="1:5">
      <c r="A4672" s="2" t="s">
        <v>4554</v>
      </c>
      <c r="B4672" s="9">
        <v>35</v>
      </c>
      <c r="C4672" s="2" t="s">
        <v>4714</v>
      </c>
      <c r="D4672" s="2" t="s">
        <v>7</v>
      </c>
      <c r="E4672" s="9">
        <v>0</v>
      </c>
    </row>
    <row r="4673" ht="18.75" customHeight="1" spans="1:5">
      <c r="A4673" s="2" t="s">
        <v>4554</v>
      </c>
      <c r="B4673" s="9">
        <v>35</v>
      </c>
      <c r="C4673" s="2" t="s">
        <v>4715</v>
      </c>
      <c r="D4673" s="2" t="s">
        <v>7</v>
      </c>
      <c r="E4673" s="9">
        <v>0</v>
      </c>
    </row>
    <row r="4674" ht="18.75" customHeight="1" spans="1:5">
      <c r="A4674" s="2" t="s">
        <v>4554</v>
      </c>
      <c r="B4674" s="9">
        <v>35</v>
      </c>
      <c r="C4674" s="2" t="s">
        <v>4716</v>
      </c>
      <c r="D4674" s="2" t="s">
        <v>7</v>
      </c>
      <c r="E4674" s="9">
        <v>0</v>
      </c>
    </row>
    <row r="4675" ht="18.75" customHeight="1" spans="1:5">
      <c r="A4675" s="2" t="s">
        <v>4554</v>
      </c>
      <c r="B4675" s="9">
        <v>35</v>
      </c>
      <c r="C4675" s="2" t="s">
        <v>4717</v>
      </c>
      <c r="D4675" s="2" t="s">
        <v>7</v>
      </c>
      <c r="E4675" s="9">
        <v>0</v>
      </c>
    </row>
    <row r="4676" ht="18.75" customHeight="1" spans="1:5">
      <c r="A4676" s="2" t="s">
        <v>4554</v>
      </c>
      <c r="B4676" s="9">
        <v>35</v>
      </c>
      <c r="C4676" s="2" t="s">
        <v>4718</v>
      </c>
      <c r="D4676" s="2" t="s">
        <v>7</v>
      </c>
      <c r="E4676" s="9">
        <v>0</v>
      </c>
    </row>
    <row r="4677" ht="18.75" customHeight="1" spans="1:5">
      <c r="A4677" s="2" t="s">
        <v>4554</v>
      </c>
      <c r="B4677" s="9">
        <v>35</v>
      </c>
      <c r="C4677" s="2" t="s">
        <v>4719</v>
      </c>
      <c r="D4677" s="2" t="s">
        <v>11</v>
      </c>
      <c r="E4677" s="9">
        <v>0</v>
      </c>
    </row>
    <row r="4678" ht="18.75" customHeight="1" spans="1:5">
      <c r="A4678" s="2" t="s">
        <v>4554</v>
      </c>
      <c r="B4678" s="9">
        <v>35</v>
      </c>
      <c r="C4678" s="2" t="s">
        <v>4720</v>
      </c>
      <c r="D4678" s="2" t="s">
        <v>11</v>
      </c>
      <c r="E4678" s="9">
        <v>0</v>
      </c>
    </row>
    <row r="4679" ht="18.75" customHeight="1" spans="1:5">
      <c r="A4679" s="2" t="s">
        <v>4554</v>
      </c>
      <c r="B4679" s="9">
        <v>35</v>
      </c>
      <c r="C4679" s="2" t="s">
        <v>4721</v>
      </c>
      <c r="D4679" s="2" t="s">
        <v>7</v>
      </c>
      <c r="E4679" s="9">
        <v>0</v>
      </c>
    </row>
    <row r="4680" ht="18.75" customHeight="1" spans="1:5">
      <c r="A4680" s="2" t="s">
        <v>4554</v>
      </c>
      <c r="B4680" s="9">
        <v>35</v>
      </c>
      <c r="C4680" s="2" t="s">
        <v>4722</v>
      </c>
      <c r="D4680" s="2" t="s">
        <v>7</v>
      </c>
      <c r="E4680" s="9">
        <v>0</v>
      </c>
    </row>
    <row r="4681" ht="18.75" customHeight="1" spans="1:5">
      <c r="A4681" s="2" t="s">
        <v>4554</v>
      </c>
      <c r="B4681" s="9">
        <v>35</v>
      </c>
      <c r="C4681" s="2" t="s">
        <v>4723</v>
      </c>
      <c r="D4681" s="2" t="s">
        <v>7</v>
      </c>
      <c r="E4681" s="9">
        <v>0</v>
      </c>
    </row>
    <row r="4682" ht="18.75" customHeight="1" spans="1:5">
      <c r="A4682" s="2" t="s">
        <v>4554</v>
      </c>
      <c r="B4682" s="9">
        <v>35</v>
      </c>
      <c r="C4682" s="2" t="s">
        <v>4724</v>
      </c>
      <c r="D4682" s="2" t="s">
        <v>7</v>
      </c>
      <c r="E4682" s="9">
        <v>0</v>
      </c>
    </row>
    <row r="4683" ht="18.75" customHeight="1" spans="1:5">
      <c r="A4683" s="2" t="s">
        <v>4554</v>
      </c>
      <c r="B4683" s="9">
        <v>35</v>
      </c>
      <c r="C4683" s="2" t="s">
        <v>4725</v>
      </c>
      <c r="D4683" s="2" t="s">
        <v>7</v>
      </c>
      <c r="E4683" s="9">
        <v>0</v>
      </c>
    </row>
    <row r="4684" ht="18.75" customHeight="1" spans="1:5">
      <c r="A4684" s="2" t="s">
        <v>4554</v>
      </c>
      <c r="B4684" s="9">
        <v>35</v>
      </c>
      <c r="C4684" s="2" t="s">
        <v>4726</v>
      </c>
      <c r="D4684" s="2" t="s">
        <v>7</v>
      </c>
      <c r="E4684" s="9">
        <v>0</v>
      </c>
    </row>
    <row r="4685" ht="18.75" customHeight="1" spans="1:5">
      <c r="A4685" s="2" t="s">
        <v>4554</v>
      </c>
      <c r="B4685" s="9">
        <v>35</v>
      </c>
      <c r="C4685" s="2" t="s">
        <v>4727</v>
      </c>
      <c r="D4685" s="2" t="s">
        <v>9</v>
      </c>
      <c r="E4685" s="9">
        <v>0</v>
      </c>
    </row>
    <row r="4686" ht="18.75" customHeight="1" spans="1:5">
      <c r="A4686" s="2" t="s">
        <v>4728</v>
      </c>
      <c r="B4686" s="9">
        <v>36</v>
      </c>
      <c r="C4686" s="2" t="s">
        <v>4729</v>
      </c>
      <c r="D4686" s="2" t="s">
        <v>7</v>
      </c>
      <c r="E4686" s="9">
        <v>0</v>
      </c>
    </row>
    <row r="4687" ht="18.75" customHeight="1" spans="1:5">
      <c r="A4687" s="2" t="s">
        <v>4728</v>
      </c>
      <c r="B4687" s="9">
        <v>36</v>
      </c>
      <c r="C4687" s="2" t="s">
        <v>4730</v>
      </c>
      <c r="D4687" s="2" t="s">
        <v>7</v>
      </c>
      <c r="E4687" s="9">
        <v>0</v>
      </c>
    </row>
    <row r="4688" ht="18.75" customHeight="1" spans="1:5">
      <c r="A4688" s="2" t="s">
        <v>4728</v>
      </c>
      <c r="B4688" s="9">
        <v>36</v>
      </c>
      <c r="C4688" s="2" t="s">
        <v>4731</v>
      </c>
      <c r="D4688" s="2" t="s">
        <v>7</v>
      </c>
      <c r="E4688" s="9">
        <v>0</v>
      </c>
    </row>
    <row r="4689" ht="18.75" customHeight="1" spans="1:5">
      <c r="A4689" s="2" t="s">
        <v>4728</v>
      </c>
      <c r="B4689" s="9">
        <v>36</v>
      </c>
      <c r="C4689" s="2" t="s">
        <v>4732</v>
      </c>
      <c r="D4689" s="2" t="s">
        <v>7</v>
      </c>
      <c r="E4689" s="9">
        <v>0</v>
      </c>
    </row>
    <row r="4690" ht="18.75" customHeight="1" spans="1:5">
      <c r="A4690" s="2" t="s">
        <v>4728</v>
      </c>
      <c r="B4690" s="9">
        <v>36</v>
      </c>
      <c r="C4690" s="2" t="s">
        <v>4733</v>
      </c>
      <c r="D4690" s="2" t="s">
        <v>7</v>
      </c>
      <c r="E4690" s="9">
        <v>0</v>
      </c>
    </row>
    <row r="4691" ht="18.75" customHeight="1" spans="1:5">
      <c r="A4691" s="2" t="s">
        <v>4728</v>
      </c>
      <c r="B4691" s="9">
        <v>36</v>
      </c>
      <c r="C4691" s="2" t="s">
        <v>4734</v>
      </c>
      <c r="D4691" s="2" t="s">
        <v>7</v>
      </c>
      <c r="E4691" s="9">
        <v>0</v>
      </c>
    </row>
    <row r="4692" ht="18.75" customHeight="1" spans="1:5">
      <c r="A4692" s="2" t="s">
        <v>4728</v>
      </c>
      <c r="B4692" s="9">
        <v>36</v>
      </c>
      <c r="C4692" s="2" t="s">
        <v>4735</v>
      </c>
      <c r="D4692" s="2" t="s">
        <v>7</v>
      </c>
      <c r="E4692" s="9">
        <v>0</v>
      </c>
    </row>
    <row r="4693" ht="18.75" customHeight="1" spans="1:5">
      <c r="A4693" s="2" t="s">
        <v>4728</v>
      </c>
      <c r="B4693" s="9">
        <v>36</v>
      </c>
      <c r="C4693" s="2" t="s">
        <v>4736</v>
      </c>
      <c r="D4693" s="2" t="s">
        <v>7</v>
      </c>
      <c r="E4693" s="9">
        <v>0</v>
      </c>
    </row>
    <row r="4694" ht="18.75" customHeight="1" spans="1:5">
      <c r="A4694" s="2" t="s">
        <v>4728</v>
      </c>
      <c r="B4694" s="9">
        <v>36</v>
      </c>
      <c r="C4694" s="2" t="s">
        <v>4737</v>
      </c>
      <c r="D4694" s="2" t="s">
        <v>7</v>
      </c>
      <c r="E4694" s="9">
        <v>0</v>
      </c>
    </row>
    <row r="4695" ht="18.75" customHeight="1" spans="1:5">
      <c r="A4695" s="2" t="s">
        <v>4728</v>
      </c>
      <c r="B4695" s="9">
        <v>36</v>
      </c>
      <c r="C4695" s="2" t="s">
        <v>4738</v>
      </c>
      <c r="D4695" s="2" t="s">
        <v>7</v>
      </c>
      <c r="E4695" s="9">
        <v>0</v>
      </c>
    </row>
    <row r="4696" ht="18.75" customHeight="1" spans="1:5">
      <c r="A4696" s="2" t="s">
        <v>4728</v>
      </c>
      <c r="B4696" s="9">
        <v>36</v>
      </c>
      <c r="C4696" s="2" t="s">
        <v>4739</v>
      </c>
      <c r="D4696" s="2" t="s">
        <v>7</v>
      </c>
      <c r="E4696" s="9">
        <v>0</v>
      </c>
    </row>
    <row r="4697" ht="18.75" customHeight="1" spans="1:5">
      <c r="A4697" s="2" t="s">
        <v>4728</v>
      </c>
      <c r="B4697" s="9">
        <v>36</v>
      </c>
      <c r="C4697" s="2" t="s">
        <v>4740</v>
      </c>
      <c r="D4697" s="2" t="s">
        <v>9</v>
      </c>
      <c r="E4697" s="9">
        <v>0</v>
      </c>
    </row>
    <row r="4698" ht="18.75" customHeight="1" spans="1:5">
      <c r="A4698" s="2" t="s">
        <v>4728</v>
      </c>
      <c r="B4698" s="9">
        <v>36</v>
      </c>
      <c r="C4698" s="2" t="s">
        <v>4741</v>
      </c>
      <c r="D4698" s="2" t="s">
        <v>7</v>
      </c>
      <c r="E4698" s="9">
        <v>0</v>
      </c>
    </row>
    <row r="4699" ht="18.75" customHeight="1" spans="1:5">
      <c r="A4699" s="2" t="s">
        <v>4728</v>
      </c>
      <c r="B4699" s="9">
        <v>36</v>
      </c>
      <c r="C4699" s="2" t="s">
        <v>4742</v>
      </c>
      <c r="D4699" s="2" t="s">
        <v>7</v>
      </c>
      <c r="E4699" s="9">
        <v>0</v>
      </c>
    </row>
    <row r="4700" ht="18.75" customHeight="1" spans="1:5">
      <c r="A4700" s="2" t="s">
        <v>4728</v>
      </c>
      <c r="B4700" s="9">
        <v>36</v>
      </c>
      <c r="C4700" s="2" t="s">
        <v>4743</v>
      </c>
      <c r="D4700" s="2" t="s">
        <v>7</v>
      </c>
      <c r="E4700" s="9">
        <v>0</v>
      </c>
    </row>
    <row r="4701" ht="18.75" customHeight="1" spans="1:5">
      <c r="A4701" s="2" t="s">
        <v>4728</v>
      </c>
      <c r="B4701" s="9">
        <v>36</v>
      </c>
      <c r="C4701" s="2" t="s">
        <v>4744</v>
      </c>
      <c r="D4701" s="2" t="s">
        <v>7</v>
      </c>
      <c r="E4701" s="9">
        <v>0</v>
      </c>
    </row>
    <row r="4702" ht="18.75" customHeight="1" spans="1:5">
      <c r="A4702" s="2" t="s">
        <v>4728</v>
      </c>
      <c r="B4702" s="9">
        <v>36</v>
      </c>
      <c r="C4702" s="2" t="s">
        <v>4745</v>
      </c>
      <c r="D4702" s="2" t="s">
        <v>7</v>
      </c>
      <c r="E4702" s="9">
        <v>0</v>
      </c>
    </row>
    <row r="4703" ht="18.75" customHeight="1" spans="1:5">
      <c r="A4703" s="2" t="s">
        <v>4728</v>
      </c>
      <c r="B4703" s="9">
        <v>36</v>
      </c>
      <c r="C4703" s="2" t="s">
        <v>4746</v>
      </c>
      <c r="D4703" s="2" t="s">
        <v>7</v>
      </c>
      <c r="E4703" s="9">
        <v>0</v>
      </c>
    </row>
    <row r="4704" ht="18.75" customHeight="1" spans="1:5">
      <c r="A4704" s="2" t="s">
        <v>4728</v>
      </c>
      <c r="B4704" s="9">
        <v>36</v>
      </c>
      <c r="C4704" s="2" t="s">
        <v>4747</v>
      </c>
      <c r="D4704" s="2" t="s">
        <v>7</v>
      </c>
      <c r="E4704" s="9">
        <v>0</v>
      </c>
    </row>
    <row r="4705" ht="18.75" customHeight="1" spans="1:5">
      <c r="A4705" s="2" t="s">
        <v>4728</v>
      </c>
      <c r="B4705" s="9">
        <v>36</v>
      </c>
      <c r="C4705" s="2" t="s">
        <v>4748</v>
      </c>
      <c r="D4705" s="2" t="s">
        <v>9</v>
      </c>
      <c r="E4705" s="9">
        <v>0</v>
      </c>
    </row>
    <row r="4706" ht="18.75" customHeight="1" spans="1:5">
      <c r="A4706" s="2" t="s">
        <v>4728</v>
      </c>
      <c r="B4706" s="9">
        <v>36</v>
      </c>
      <c r="C4706" s="2" t="s">
        <v>4749</v>
      </c>
      <c r="D4706" s="2" t="s">
        <v>7</v>
      </c>
      <c r="E4706" s="9">
        <v>0</v>
      </c>
    </row>
    <row r="4707" ht="18.75" customHeight="1" spans="1:5">
      <c r="A4707" s="2" t="s">
        <v>4728</v>
      </c>
      <c r="B4707" s="9">
        <v>36</v>
      </c>
      <c r="C4707" s="2" t="s">
        <v>4750</v>
      </c>
      <c r="D4707" s="2" t="s">
        <v>7</v>
      </c>
      <c r="E4707" s="9">
        <v>0</v>
      </c>
    </row>
    <row r="4708" ht="18.75" customHeight="1" spans="1:5">
      <c r="A4708" s="2" t="s">
        <v>4728</v>
      </c>
      <c r="B4708" s="9">
        <v>36</v>
      </c>
      <c r="C4708" s="2" t="s">
        <v>4751</v>
      </c>
      <c r="D4708" s="2" t="s">
        <v>7</v>
      </c>
      <c r="E4708" s="9">
        <v>0</v>
      </c>
    </row>
    <row r="4709" ht="18.75" customHeight="1" spans="1:5">
      <c r="A4709" s="2" t="s">
        <v>4728</v>
      </c>
      <c r="B4709" s="9">
        <v>36</v>
      </c>
      <c r="C4709" s="2" t="s">
        <v>4752</v>
      </c>
      <c r="D4709" s="2" t="s">
        <v>7</v>
      </c>
      <c r="E4709" s="9">
        <v>0</v>
      </c>
    </row>
    <row r="4710" ht="18.75" customHeight="1" spans="1:5">
      <c r="A4710" s="2" t="s">
        <v>4728</v>
      </c>
      <c r="B4710" s="9">
        <v>36</v>
      </c>
      <c r="C4710" s="2" t="s">
        <v>4753</v>
      </c>
      <c r="D4710" s="2" t="s">
        <v>7</v>
      </c>
      <c r="E4710" s="9">
        <v>0</v>
      </c>
    </row>
    <row r="4711" ht="18.75" customHeight="1" spans="1:5">
      <c r="A4711" s="2" t="s">
        <v>4728</v>
      </c>
      <c r="B4711" s="9">
        <v>36</v>
      </c>
      <c r="C4711" s="2" t="s">
        <v>4754</v>
      </c>
      <c r="D4711" s="2" t="s">
        <v>7</v>
      </c>
      <c r="E4711" s="9">
        <v>0</v>
      </c>
    </row>
    <row r="4712" ht="18.75" customHeight="1" spans="1:5">
      <c r="A4712" s="2" t="s">
        <v>4728</v>
      </c>
      <c r="B4712" s="9">
        <v>36</v>
      </c>
      <c r="C4712" s="2" t="s">
        <v>4755</v>
      </c>
      <c r="D4712" s="2" t="s">
        <v>7</v>
      </c>
      <c r="E4712" s="9">
        <v>0</v>
      </c>
    </row>
    <row r="4713" ht="18.75" customHeight="1" spans="1:5">
      <c r="A4713" s="2" t="s">
        <v>4728</v>
      </c>
      <c r="B4713" s="9">
        <v>36</v>
      </c>
      <c r="C4713" s="2" t="s">
        <v>4756</v>
      </c>
      <c r="D4713" s="2" t="s">
        <v>7</v>
      </c>
      <c r="E4713" s="9">
        <v>0</v>
      </c>
    </row>
    <row r="4714" ht="18.75" customHeight="1" spans="1:5">
      <c r="A4714" s="2" t="s">
        <v>4728</v>
      </c>
      <c r="B4714" s="9">
        <v>36</v>
      </c>
      <c r="C4714" s="2" t="s">
        <v>4757</v>
      </c>
      <c r="D4714" s="2" t="s">
        <v>7</v>
      </c>
      <c r="E4714" s="9">
        <v>0</v>
      </c>
    </row>
    <row r="4715" ht="18.75" customHeight="1" spans="1:5">
      <c r="A4715" s="2" t="s">
        <v>4728</v>
      </c>
      <c r="B4715" s="9">
        <v>36</v>
      </c>
      <c r="C4715" s="2" t="s">
        <v>4758</v>
      </c>
      <c r="D4715" s="2" t="s">
        <v>7</v>
      </c>
      <c r="E4715" s="9">
        <v>0</v>
      </c>
    </row>
    <row r="4716" ht="18.75" customHeight="1" spans="1:5">
      <c r="A4716" s="2" t="s">
        <v>4728</v>
      </c>
      <c r="B4716" s="9">
        <v>36</v>
      </c>
      <c r="C4716" s="2" t="s">
        <v>4759</v>
      </c>
      <c r="D4716" s="2" t="s">
        <v>7</v>
      </c>
      <c r="E4716" s="9">
        <v>0</v>
      </c>
    </row>
    <row r="4717" ht="18.75" customHeight="1" spans="1:5">
      <c r="A4717" s="2" t="s">
        <v>4728</v>
      </c>
      <c r="B4717" s="9">
        <v>36</v>
      </c>
      <c r="C4717" s="2" t="s">
        <v>4760</v>
      </c>
      <c r="D4717" s="2" t="s">
        <v>7</v>
      </c>
      <c r="E4717" s="9">
        <v>0</v>
      </c>
    </row>
    <row r="4718" ht="18.75" customHeight="1" spans="1:5">
      <c r="A4718" s="2" t="s">
        <v>4728</v>
      </c>
      <c r="B4718" s="9">
        <v>36</v>
      </c>
      <c r="C4718" s="2" t="s">
        <v>4761</v>
      </c>
      <c r="D4718" s="2" t="s">
        <v>7</v>
      </c>
      <c r="E4718" s="9">
        <v>0</v>
      </c>
    </row>
    <row r="4719" ht="18.75" customHeight="1" spans="1:5">
      <c r="A4719" s="2" t="s">
        <v>4728</v>
      </c>
      <c r="B4719" s="9">
        <v>36</v>
      </c>
      <c r="C4719" s="2" t="s">
        <v>4762</v>
      </c>
      <c r="D4719" s="2" t="s">
        <v>7</v>
      </c>
      <c r="E4719" s="9">
        <v>0</v>
      </c>
    </row>
    <row r="4720" ht="18.75" customHeight="1" spans="1:5">
      <c r="A4720" s="2" t="s">
        <v>4728</v>
      </c>
      <c r="B4720" s="9">
        <v>36</v>
      </c>
      <c r="C4720" s="2" t="s">
        <v>4763</v>
      </c>
      <c r="D4720" s="2" t="s">
        <v>7</v>
      </c>
      <c r="E4720" s="9">
        <v>0</v>
      </c>
    </row>
    <row r="4721" ht="18.75" customHeight="1" spans="1:5">
      <c r="A4721" s="2" t="s">
        <v>4728</v>
      </c>
      <c r="B4721" s="9">
        <v>36</v>
      </c>
      <c r="C4721" s="2" t="s">
        <v>4764</v>
      </c>
      <c r="D4721" s="2" t="s">
        <v>7</v>
      </c>
      <c r="E4721" s="9">
        <v>0</v>
      </c>
    </row>
    <row r="4722" ht="18.75" customHeight="1" spans="1:5">
      <c r="A4722" s="2" t="s">
        <v>4728</v>
      </c>
      <c r="B4722" s="9">
        <v>36</v>
      </c>
      <c r="C4722" s="2" t="s">
        <v>4765</v>
      </c>
      <c r="D4722" s="2" t="s">
        <v>7</v>
      </c>
      <c r="E4722" s="9">
        <v>0</v>
      </c>
    </row>
    <row r="4723" ht="18.75" customHeight="1" spans="1:5">
      <c r="A4723" s="2" t="s">
        <v>4728</v>
      </c>
      <c r="B4723" s="9">
        <v>36</v>
      </c>
      <c r="C4723" s="2" t="s">
        <v>4766</v>
      </c>
      <c r="D4723" s="2" t="s">
        <v>7</v>
      </c>
      <c r="E4723" s="9">
        <v>0</v>
      </c>
    </row>
    <row r="4724" ht="18.75" customHeight="1" spans="1:5">
      <c r="A4724" s="2" t="s">
        <v>4728</v>
      </c>
      <c r="B4724" s="9">
        <v>36</v>
      </c>
      <c r="C4724" s="2" t="s">
        <v>4767</v>
      </c>
      <c r="D4724" s="2" t="s">
        <v>7</v>
      </c>
      <c r="E4724" s="9">
        <v>0</v>
      </c>
    </row>
    <row r="4725" ht="18.75" customHeight="1" spans="1:5">
      <c r="A4725" s="2" t="s">
        <v>4728</v>
      </c>
      <c r="B4725" s="9">
        <v>36</v>
      </c>
      <c r="C4725" s="2" t="s">
        <v>4768</v>
      </c>
      <c r="D4725" s="2" t="s">
        <v>7</v>
      </c>
      <c r="E4725" s="9">
        <v>0</v>
      </c>
    </row>
    <row r="4726" ht="18.75" customHeight="1" spans="1:5">
      <c r="A4726" s="2" t="s">
        <v>4728</v>
      </c>
      <c r="B4726" s="9">
        <v>36</v>
      </c>
      <c r="C4726" s="2" t="s">
        <v>4769</v>
      </c>
      <c r="D4726" s="2" t="s">
        <v>7</v>
      </c>
      <c r="E4726" s="9">
        <v>0</v>
      </c>
    </row>
    <row r="4727" ht="18.75" customHeight="1" spans="1:5">
      <c r="A4727" s="2" t="s">
        <v>4728</v>
      </c>
      <c r="B4727" s="9">
        <v>36</v>
      </c>
      <c r="C4727" s="2" t="s">
        <v>4770</v>
      </c>
      <c r="D4727" s="2" t="s">
        <v>7</v>
      </c>
      <c r="E4727" s="9">
        <v>0</v>
      </c>
    </row>
    <row r="4728" ht="18.75" customHeight="1" spans="1:5">
      <c r="A4728" s="2" t="s">
        <v>4728</v>
      </c>
      <c r="B4728" s="9">
        <v>36</v>
      </c>
      <c r="C4728" s="2" t="s">
        <v>4771</v>
      </c>
      <c r="D4728" s="2" t="s">
        <v>7</v>
      </c>
      <c r="E4728" s="9">
        <v>0</v>
      </c>
    </row>
    <row r="4729" ht="18.75" customHeight="1" spans="1:5">
      <c r="A4729" s="2" t="s">
        <v>4728</v>
      </c>
      <c r="B4729" s="9">
        <v>36</v>
      </c>
      <c r="C4729" s="2" t="s">
        <v>4772</v>
      </c>
      <c r="D4729" s="2" t="s">
        <v>9</v>
      </c>
      <c r="E4729" s="9">
        <v>0</v>
      </c>
    </row>
    <row r="4730" ht="18.75" customHeight="1" spans="1:5">
      <c r="A4730" s="2" t="s">
        <v>4728</v>
      </c>
      <c r="B4730" s="9">
        <v>36</v>
      </c>
      <c r="C4730" s="2" t="s">
        <v>4773</v>
      </c>
      <c r="D4730" s="2" t="s">
        <v>7</v>
      </c>
      <c r="E4730" s="9">
        <v>0</v>
      </c>
    </row>
    <row r="4731" ht="18.75" customHeight="1" spans="1:5">
      <c r="A4731" s="2" t="s">
        <v>4728</v>
      </c>
      <c r="B4731" s="9">
        <v>36</v>
      </c>
      <c r="C4731" s="2" t="s">
        <v>4774</v>
      </c>
      <c r="D4731" s="2" t="s">
        <v>7</v>
      </c>
      <c r="E4731" s="9">
        <v>0</v>
      </c>
    </row>
    <row r="4732" ht="18.75" customHeight="1" spans="1:5">
      <c r="A4732" s="2" t="s">
        <v>4728</v>
      </c>
      <c r="B4732" s="9">
        <v>36</v>
      </c>
      <c r="C4732" s="2" t="s">
        <v>4775</v>
      </c>
      <c r="D4732" s="2" t="s">
        <v>7</v>
      </c>
      <c r="E4732" s="9">
        <v>0</v>
      </c>
    </row>
    <row r="4733" ht="18.75" customHeight="1" spans="1:5">
      <c r="A4733" s="2" t="s">
        <v>4728</v>
      </c>
      <c r="B4733" s="9">
        <v>36</v>
      </c>
      <c r="C4733" s="2" t="s">
        <v>4776</v>
      </c>
      <c r="D4733" s="2" t="s">
        <v>7</v>
      </c>
      <c r="E4733" s="9">
        <v>0</v>
      </c>
    </row>
    <row r="4734" ht="18.75" customHeight="1" spans="1:5">
      <c r="A4734" s="2" t="s">
        <v>4728</v>
      </c>
      <c r="B4734" s="9">
        <v>36</v>
      </c>
      <c r="C4734" s="2" t="s">
        <v>4777</v>
      </c>
      <c r="D4734" s="2" t="s">
        <v>9</v>
      </c>
      <c r="E4734" s="9">
        <v>0</v>
      </c>
    </row>
    <row r="4735" ht="18.75" customHeight="1" spans="1:5">
      <c r="A4735" s="2" t="s">
        <v>4728</v>
      </c>
      <c r="B4735" s="9">
        <v>36</v>
      </c>
      <c r="C4735" s="2" t="s">
        <v>4778</v>
      </c>
      <c r="D4735" s="2" t="s">
        <v>9</v>
      </c>
      <c r="E4735" s="9">
        <v>0</v>
      </c>
    </row>
    <row r="4736" ht="18.75" customHeight="1" spans="1:5">
      <c r="A4736" s="2" t="s">
        <v>4728</v>
      </c>
      <c r="B4736" s="9">
        <v>36</v>
      </c>
      <c r="C4736" s="2" t="s">
        <v>4779</v>
      </c>
      <c r="D4736" s="2" t="s">
        <v>7</v>
      </c>
      <c r="E4736" s="9">
        <v>0</v>
      </c>
    </row>
    <row r="4737" ht="18.75" customHeight="1" spans="1:5">
      <c r="A4737" s="2" t="s">
        <v>4728</v>
      </c>
      <c r="B4737" s="9">
        <v>36</v>
      </c>
      <c r="C4737" s="2" t="s">
        <v>4780</v>
      </c>
      <c r="D4737" s="2" t="s">
        <v>7</v>
      </c>
      <c r="E4737" s="9">
        <v>0</v>
      </c>
    </row>
    <row r="4738" ht="18.75" customHeight="1" spans="1:5">
      <c r="A4738" s="2" t="s">
        <v>4728</v>
      </c>
      <c r="B4738" s="9">
        <v>36</v>
      </c>
      <c r="C4738" s="2" t="s">
        <v>4781</v>
      </c>
      <c r="D4738" s="2" t="s">
        <v>7</v>
      </c>
      <c r="E4738" s="9">
        <v>0</v>
      </c>
    </row>
    <row r="4739" ht="18.75" customHeight="1" spans="1:5">
      <c r="A4739" s="2" t="s">
        <v>4728</v>
      </c>
      <c r="B4739" s="9">
        <v>36</v>
      </c>
      <c r="C4739" s="2" t="s">
        <v>4782</v>
      </c>
      <c r="D4739" s="2" t="s">
        <v>7</v>
      </c>
      <c r="E4739" s="9">
        <v>0</v>
      </c>
    </row>
    <row r="4740" ht="18.75" customHeight="1" spans="1:5">
      <c r="A4740" s="2" t="s">
        <v>4728</v>
      </c>
      <c r="B4740" s="9">
        <v>36</v>
      </c>
      <c r="C4740" s="2" t="s">
        <v>4783</v>
      </c>
      <c r="D4740" s="2" t="s">
        <v>7</v>
      </c>
      <c r="E4740" s="9">
        <v>0</v>
      </c>
    </row>
    <row r="4741" ht="18.75" customHeight="1" spans="1:5">
      <c r="A4741" s="2" t="s">
        <v>4728</v>
      </c>
      <c r="B4741" s="9">
        <v>36</v>
      </c>
      <c r="C4741" s="2" t="s">
        <v>4784</v>
      </c>
      <c r="D4741" s="2" t="s">
        <v>7</v>
      </c>
      <c r="E4741" s="9">
        <v>0</v>
      </c>
    </row>
    <row r="4742" ht="18.75" customHeight="1" spans="1:5">
      <c r="A4742" s="2" t="s">
        <v>4728</v>
      </c>
      <c r="B4742" s="9">
        <v>36</v>
      </c>
      <c r="C4742" s="2" t="s">
        <v>4785</v>
      </c>
      <c r="D4742" s="2" t="s">
        <v>7</v>
      </c>
      <c r="E4742" s="9">
        <v>0</v>
      </c>
    </row>
    <row r="4743" ht="18.75" customHeight="1" spans="1:5">
      <c r="A4743" s="2" t="s">
        <v>4728</v>
      </c>
      <c r="B4743" s="9">
        <v>36</v>
      </c>
      <c r="C4743" s="2" t="s">
        <v>4786</v>
      </c>
      <c r="D4743" s="2" t="s">
        <v>7</v>
      </c>
      <c r="E4743" s="9">
        <v>0</v>
      </c>
    </row>
    <row r="4744" ht="18.75" customHeight="1" spans="1:5">
      <c r="A4744" s="2" t="s">
        <v>4728</v>
      </c>
      <c r="B4744" s="9">
        <v>36</v>
      </c>
      <c r="C4744" s="2" t="s">
        <v>4787</v>
      </c>
      <c r="D4744" s="2" t="s">
        <v>7</v>
      </c>
      <c r="E4744" s="9">
        <v>0</v>
      </c>
    </row>
    <row r="4745" ht="18.75" customHeight="1" spans="1:5">
      <c r="A4745" s="2" t="s">
        <v>4728</v>
      </c>
      <c r="B4745" s="9">
        <v>36</v>
      </c>
      <c r="C4745" s="2" t="s">
        <v>4788</v>
      </c>
      <c r="D4745" s="2" t="s">
        <v>7</v>
      </c>
      <c r="E4745" s="9">
        <v>0</v>
      </c>
    </row>
    <row r="4746" ht="18.75" customHeight="1" spans="1:5">
      <c r="A4746" s="2" t="s">
        <v>4728</v>
      </c>
      <c r="B4746" s="9">
        <v>36</v>
      </c>
      <c r="C4746" s="2" t="s">
        <v>4789</v>
      </c>
      <c r="D4746" s="2" t="s">
        <v>7</v>
      </c>
      <c r="E4746" s="9">
        <v>0</v>
      </c>
    </row>
    <row r="4747" ht="18.75" customHeight="1" spans="1:5">
      <c r="A4747" s="2" t="s">
        <v>4728</v>
      </c>
      <c r="B4747" s="9">
        <v>36</v>
      </c>
      <c r="C4747" s="2" t="s">
        <v>4790</v>
      </c>
      <c r="D4747" s="2" t="s">
        <v>7</v>
      </c>
      <c r="E4747" s="9">
        <v>0</v>
      </c>
    </row>
    <row r="4748" ht="18.75" customHeight="1" spans="1:5">
      <c r="A4748" s="2" t="s">
        <v>4728</v>
      </c>
      <c r="B4748" s="9">
        <v>36</v>
      </c>
      <c r="C4748" s="2" t="s">
        <v>4791</v>
      </c>
      <c r="D4748" s="2" t="s">
        <v>7</v>
      </c>
      <c r="E4748" s="9">
        <v>0</v>
      </c>
    </row>
    <row r="4749" ht="18.75" customHeight="1" spans="1:5">
      <c r="A4749" s="2" t="s">
        <v>4728</v>
      </c>
      <c r="B4749" s="9">
        <v>36</v>
      </c>
      <c r="C4749" s="2" t="s">
        <v>4792</v>
      </c>
      <c r="D4749" s="2" t="s">
        <v>7</v>
      </c>
      <c r="E4749" s="9">
        <v>0</v>
      </c>
    </row>
    <row r="4750" ht="18.75" customHeight="1" spans="1:5">
      <c r="A4750" s="2" t="s">
        <v>4728</v>
      </c>
      <c r="B4750" s="9">
        <v>36</v>
      </c>
      <c r="C4750" s="2" t="s">
        <v>4793</v>
      </c>
      <c r="D4750" s="2" t="s">
        <v>7</v>
      </c>
      <c r="E4750" s="9">
        <v>0</v>
      </c>
    </row>
    <row r="4751" ht="18.75" customHeight="1" spans="1:5">
      <c r="A4751" s="2" t="s">
        <v>4728</v>
      </c>
      <c r="B4751" s="9">
        <v>36</v>
      </c>
      <c r="C4751" s="2" t="s">
        <v>4794</v>
      </c>
      <c r="D4751" s="2" t="s">
        <v>7</v>
      </c>
      <c r="E4751" s="9">
        <v>0</v>
      </c>
    </row>
    <row r="4752" ht="18.75" customHeight="1" spans="1:5">
      <c r="A4752" s="2" t="s">
        <v>4728</v>
      </c>
      <c r="B4752" s="9">
        <v>36</v>
      </c>
      <c r="C4752" s="2" t="s">
        <v>4795</v>
      </c>
      <c r="D4752" s="2" t="s">
        <v>7</v>
      </c>
      <c r="E4752" s="9">
        <v>0</v>
      </c>
    </row>
    <row r="4753" ht="18.75" customHeight="1" spans="1:5">
      <c r="A4753" s="2" t="s">
        <v>4728</v>
      </c>
      <c r="B4753" s="9">
        <v>36</v>
      </c>
      <c r="C4753" s="2" t="s">
        <v>4796</v>
      </c>
      <c r="D4753" s="2" t="s">
        <v>7</v>
      </c>
      <c r="E4753" s="9">
        <v>0</v>
      </c>
    </row>
    <row r="4754" ht="18.75" customHeight="1" spans="1:5">
      <c r="A4754" s="2" t="s">
        <v>4728</v>
      </c>
      <c r="B4754" s="9">
        <v>36</v>
      </c>
      <c r="C4754" s="2" t="s">
        <v>4797</v>
      </c>
      <c r="D4754" s="2" t="s">
        <v>7</v>
      </c>
      <c r="E4754" s="9">
        <v>0</v>
      </c>
    </row>
    <row r="4755" ht="18.75" customHeight="1" spans="1:5">
      <c r="A4755" s="2" t="s">
        <v>4728</v>
      </c>
      <c r="B4755" s="9">
        <v>36</v>
      </c>
      <c r="C4755" s="2" t="s">
        <v>4798</v>
      </c>
      <c r="D4755" s="2" t="s">
        <v>7</v>
      </c>
      <c r="E4755" s="9">
        <v>0</v>
      </c>
    </row>
    <row r="4756" ht="18.75" customHeight="1" spans="1:5">
      <c r="A4756" s="2" t="s">
        <v>4728</v>
      </c>
      <c r="B4756" s="9">
        <v>36</v>
      </c>
      <c r="C4756" s="2" t="s">
        <v>4799</v>
      </c>
      <c r="D4756" s="2" t="s">
        <v>7</v>
      </c>
      <c r="E4756" s="9">
        <v>0</v>
      </c>
    </row>
    <row r="4757" ht="18.75" customHeight="1" spans="1:5">
      <c r="A4757" s="2" t="s">
        <v>4728</v>
      </c>
      <c r="B4757" s="9">
        <v>36</v>
      </c>
      <c r="C4757" s="2" t="s">
        <v>4800</v>
      </c>
      <c r="D4757" s="2" t="s">
        <v>7</v>
      </c>
      <c r="E4757" s="9">
        <v>0</v>
      </c>
    </row>
    <row r="4758" ht="18.75" customHeight="1" spans="1:5">
      <c r="A4758" s="2" t="s">
        <v>4728</v>
      </c>
      <c r="B4758" s="9">
        <v>36</v>
      </c>
      <c r="C4758" s="2" t="s">
        <v>4801</v>
      </c>
      <c r="D4758" s="2" t="s">
        <v>7</v>
      </c>
      <c r="E4758" s="9">
        <v>0</v>
      </c>
    </row>
    <row r="4759" ht="18.75" customHeight="1" spans="1:5">
      <c r="A4759" s="2" t="s">
        <v>4728</v>
      </c>
      <c r="B4759" s="9">
        <v>36</v>
      </c>
      <c r="C4759" s="2" t="s">
        <v>4802</v>
      </c>
      <c r="D4759" s="2" t="s">
        <v>11</v>
      </c>
      <c r="E4759" s="9">
        <v>0</v>
      </c>
    </row>
    <row r="4760" ht="18.75" customHeight="1" spans="1:5">
      <c r="A4760" s="2" t="s">
        <v>4728</v>
      </c>
      <c r="B4760" s="9">
        <v>36</v>
      </c>
      <c r="C4760" s="2" t="s">
        <v>4803</v>
      </c>
      <c r="D4760" s="2" t="s">
        <v>11</v>
      </c>
      <c r="E4760" s="9">
        <v>0</v>
      </c>
    </row>
    <row r="4761" ht="18.75" customHeight="1" spans="1:5">
      <c r="A4761" s="2" t="s">
        <v>4728</v>
      </c>
      <c r="B4761" s="9">
        <v>36</v>
      </c>
      <c r="C4761" s="2" t="s">
        <v>4804</v>
      </c>
      <c r="D4761" s="2" t="s">
        <v>11</v>
      </c>
      <c r="E4761" s="9">
        <v>0</v>
      </c>
    </row>
    <row r="4762" ht="18.75" customHeight="1" spans="1:5">
      <c r="A4762" s="2" t="s">
        <v>4728</v>
      </c>
      <c r="B4762" s="9">
        <v>36</v>
      </c>
      <c r="C4762" s="2" t="s">
        <v>4805</v>
      </c>
      <c r="D4762" s="2" t="s">
        <v>11</v>
      </c>
      <c r="E4762" s="9">
        <v>0</v>
      </c>
    </row>
    <row r="4763" ht="18.75" customHeight="1" spans="1:5">
      <c r="A4763" s="2" t="s">
        <v>4728</v>
      </c>
      <c r="B4763" s="9">
        <v>36</v>
      </c>
      <c r="C4763" s="2" t="s">
        <v>4806</v>
      </c>
      <c r="D4763" s="2" t="s">
        <v>11</v>
      </c>
      <c r="E4763" s="9">
        <v>0</v>
      </c>
    </row>
    <row r="4764" ht="18.75" customHeight="1" spans="1:5">
      <c r="A4764" s="2" t="s">
        <v>4728</v>
      </c>
      <c r="B4764" s="9">
        <v>36</v>
      </c>
      <c r="C4764" s="2" t="s">
        <v>4807</v>
      </c>
      <c r="D4764" s="2" t="s">
        <v>11</v>
      </c>
      <c r="E4764" s="9">
        <v>0</v>
      </c>
    </row>
    <row r="4765" ht="18.75" customHeight="1" spans="1:5">
      <c r="A4765" s="2" t="s">
        <v>4728</v>
      </c>
      <c r="B4765" s="9">
        <v>36</v>
      </c>
      <c r="C4765" s="2" t="s">
        <v>4808</v>
      </c>
      <c r="D4765" s="2" t="s">
        <v>11</v>
      </c>
      <c r="E4765" s="9">
        <v>0</v>
      </c>
    </row>
    <row r="4766" ht="18.75" customHeight="1" spans="1:5">
      <c r="A4766" s="2" t="s">
        <v>4728</v>
      </c>
      <c r="B4766" s="9">
        <v>36</v>
      </c>
      <c r="C4766" s="2" t="s">
        <v>4809</v>
      </c>
      <c r="D4766" s="2" t="s">
        <v>11</v>
      </c>
      <c r="E4766" s="9">
        <v>0</v>
      </c>
    </row>
    <row r="4767" ht="18.75" customHeight="1" spans="1:5">
      <c r="A4767" s="2" t="s">
        <v>4728</v>
      </c>
      <c r="B4767" s="9">
        <v>36</v>
      </c>
      <c r="C4767" s="2" t="s">
        <v>4810</v>
      </c>
      <c r="D4767" s="2" t="s">
        <v>11</v>
      </c>
      <c r="E4767" s="9">
        <v>0</v>
      </c>
    </row>
    <row r="4768" ht="18.75" customHeight="1" spans="1:5">
      <c r="A4768" s="2" t="s">
        <v>4728</v>
      </c>
      <c r="B4768" s="9">
        <v>36</v>
      </c>
      <c r="C4768" s="2" t="s">
        <v>4811</v>
      </c>
      <c r="D4768" s="2" t="s">
        <v>11</v>
      </c>
      <c r="E4768" s="9">
        <v>0</v>
      </c>
    </row>
    <row r="4769" ht="18.75" customHeight="1" spans="1:5">
      <c r="A4769" s="2" t="s">
        <v>4728</v>
      </c>
      <c r="B4769" s="9">
        <v>36</v>
      </c>
      <c r="C4769" s="2" t="s">
        <v>4812</v>
      </c>
      <c r="D4769" s="2" t="s">
        <v>11</v>
      </c>
      <c r="E4769" s="9">
        <v>0</v>
      </c>
    </row>
    <row r="4770" ht="18.75" customHeight="1" spans="1:5">
      <c r="A4770" s="2" t="s">
        <v>4728</v>
      </c>
      <c r="B4770" s="9">
        <v>36</v>
      </c>
      <c r="C4770" s="2" t="s">
        <v>4813</v>
      </c>
      <c r="D4770" s="2" t="s">
        <v>11</v>
      </c>
      <c r="E4770" s="9">
        <v>0</v>
      </c>
    </row>
    <row r="4771" ht="18.75" customHeight="1" spans="1:5">
      <c r="A4771" s="2" t="s">
        <v>4728</v>
      </c>
      <c r="B4771" s="9">
        <v>36</v>
      </c>
      <c r="C4771" s="2" t="s">
        <v>4814</v>
      </c>
      <c r="D4771" s="2" t="s">
        <v>11</v>
      </c>
      <c r="E4771" s="9">
        <v>0</v>
      </c>
    </row>
    <row r="4772" ht="18.75" customHeight="1" spans="1:5">
      <c r="A4772" s="2" t="s">
        <v>4728</v>
      </c>
      <c r="B4772" s="9">
        <v>36</v>
      </c>
      <c r="C4772" s="2" t="s">
        <v>4815</v>
      </c>
      <c r="D4772" s="2" t="s">
        <v>11</v>
      </c>
      <c r="E4772" s="9">
        <v>0</v>
      </c>
    </row>
    <row r="4773" ht="18.75" customHeight="1" spans="1:5">
      <c r="A4773" s="2" t="s">
        <v>4728</v>
      </c>
      <c r="B4773" s="9">
        <v>36</v>
      </c>
      <c r="C4773" s="2" t="s">
        <v>4816</v>
      </c>
      <c r="D4773" s="2" t="s">
        <v>11</v>
      </c>
      <c r="E4773" s="9">
        <v>0</v>
      </c>
    </row>
    <row r="4774" ht="18.75" customHeight="1" spans="1:5">
      <c r="A4774" s="2" t="s">
        <v>4728</v>
      </c>
      <c r="B4774" s="9">
        <v>36</v>
      </c>
      <c r="C4774" s="2" t="s">
        <v>4817</v>
      </c>
      <c r="D4774" s="2" t="s">
        <v>11</v>
      </c>
      <c r="E4774" s="9">
        <v>0</v>
      </c>
    </row>
    <row r="4775" ht="18.75" customHeight="1" spans="1:5">
      <c r="A4775" s="2" t="s">
        <v>4728</v>
      </c>
      <c r="B4775" s="9">
        <v>36</v>
      </c>
      <c r="C4775" s="2" t="s">
        <v>4818</v>
      </c>
      <c r="D4775" s="2" t="s">
        <v>11</v>
      </c>
      <c r="E4775" s="9">
        <v>0</v>
      </c>
    </row>
    <row r="4776" ht="18.75" customHeight="1" spans="1:5">
      <c r="A4776" s="2" t="s">
        <v>4728</v>
      </c>
      <c r="B4776" s="9">
        <v>36</v>
      </c>
      <c r="C4776" s="2" t="s">
        <v>4819</v>
      </c>
      <c r="D4776" s="2" t="s">
        <v>7</v>
      </c>
      <c r="E4776" s="9">
        <v>0</v>
      </c>
    </row>
    <row r="4777" ht="18.75" customHeight="1" spans="1:5">
      <c r="A4777" s="2" t="s">
        <v>4728</v>
      </c>
      <c r="B4777" s="9">
        <v>36</v>
      </c>
      <c r="C4777" s="2" t="s">
        <v>4820</v>
      </c>
      <c r="D4777" s="2" t="s">
        <v>11</v>
      </c>
      <c r="E4777" s="9">
        <v>0</v>
      </c>
    </row>
    <row r="4778" ht="18.75" customHeight="1" spans="1:5">
      <c r="A4778" s="2" t="s">
        <v>4728</v>
      </c>
      <c r="B4778" s="9">
        <v>36</v>
      </c>
      <c r="C4778" s="2" t="s">
        <v>4821</v>
      </c>
      <c r="D4778" s="2" t="s">
        <v>11</v>
      </c>
      <c r="E4778" s="9">
        <v>0</v>
      </c>
    </row>
    <row r="4779" ht="18.75" customHeight="1" spans="1:5">
      <c r="A4779" s="2" t="s">
        <v>4728</v>
      </c>
      <c r="B4779" s="9">
        <v>36</v>
      </c>
      <c r="C4779" s="2" t="s">
        <v>4822</v>
      </c>
      <c r="D4779" s="2" t="s">
        <v>11</v>
      </c>
      <c r="E4779" s="9">
        <v>0</v>
      </c>
    </row>
    <row r="4780" ht="18.75" customHeight="1" spans="1:5">
      <c r="A4780" s="2" t="s">
        <v>4728</v>
      </c>
      <c r="B4780" s="9">
        <v>36</v>
      </c>
      <c r="C4780" s="2" t="s">
        <v>4823</v>
      </c>
      <c r="D4780" s="2" t="s">
        <v>11</v>
      </c>
      <c r="E4780" s="9">
        <v>0</v>
      </c>
    </row>
    <row r="4781" ht="18.75" customHeight="1" spans="1:5">
      <c r="A4781" s="2" t="s">
        <v>4728</v>
      </c>
      <c r="B4781" s="9">
        <v>36</v>
      </c>
      <c r="C4781" s="2" t="s">
        <v>4824</v>
      </c>
      <c r="D4781" s="2" t="s">
        <v>11</v>
      </c>
      <c r="E4781" s="9">
        <v>0</v>
      </c>
    </row>
    <row r="4782" ht="18.75" customHeight="1" spans="1:5">
      <c r="A4782" s="2" t="s">
        <v>4728</v>
      </c>
      <c r="B4782" s="9">
        <v>36</v>
      </c>
      <c r="C4782" s="2" t="s">
        <v>4825</v>
      </c>
      <c r="D4782" s="2" t="s">
        <v>11</v>
      </c>
      <c r="E4782" s="9">
        <v>0</v>
      </c>
    </row>
    <row r="4783" ht="18.75" customHeight="1" spans="1:5">
      <c r="A4783" s="2" t="s">
        <v>4728</v>
      </c>
      <c r="B4783" s="9">
        <v>36</v>
      </c>
      <c r="C4783" s="2" t="s">
        <v>4826</v>
      </c>
      <c r="D4783" s="2" t="s">
        <v>11</v>
      </c>
      <c r="E4783" s="9">
        <v>0</v>
      </c>
    </row>
    <row r="4784" ht="18.75" customHeight="1" spans="1:5">
      <c r="A4784" s="2" t="s">
        <v>4728</v>
      </c>
      <c r="B4784" s="9">
        <v>36</v>
      </c>
      <c r="C4784" s="2" t="s">
        <v>4827</v>
      </c>
      <c r="D4784" s="2" t="s">
        <v>7</v>
      </c>
      <c r="E4784" s="9">
        <v>0</v>
      </c>
    </row>
    <row r="4785" ht="18.75" customHeight="1" spans="1:5">
      <c r="A4785" s="2" t="s">
        <v>4728</v>
      </c>
      <c r="B4785" s="9">
        <v>36</v>
      </c>
      <c r="C4785" s="2" t="s">
        <v>4828</v>
      </c>
      <c r="D4785" s="2" t="s">
        <v>7</v>
      </c>
      <c r="E4785" s="9">
        <v>0</v>
      </c>
    </row>
    <row r="4786" ht="18.75" customHeight="1" spans="1:5">
      <c r="A4786" s="2" t="s">
        <v>4728</v>
      </c>
      <c r="B4786" s="9">
        <v>36</v>
      </c>
      <c r="C4786" s="2" t="s">
        <v>4829</v>
      </c>
      <c r="D4786" s="2" t="s">
        <v>7</v>
      </c>
      <c r="E4786" s="9">
        <v>0</v>
      </c>
    </row>
    <row r="4787" ht="18.75" customHeight="1" spans="1:5">
      <c r="A4787" s="2" t="s">
        <v>4728</v>
      </c>
      <c r="B4787" s="9">
        <v>36</v>
      </c>
      <c r="C4787" s="2" t="s">
        <v>4830</v>
      </c>
      <c r="D4787" s="2" t="s">
        <v>7</v>
      </c>
      <c r="E4787" s="9">
        <v>0</v>
      </c>
    </row>
    <row r="4788" ht="18.75" customHeight="1" spans="1:5">
      <c r="A4788" s="2" t="s">
        <v>4728</v>
      </c>
      <c r="B4788" s="9">
        <v>36</v>
      </c>
      <c r="C4788" s="2" t="s">
        <v>4831</v>
      </c>
      <c r="D4788" s="2" t="s">
        <v>7</v>
      </c>
      <c r="E4788" s="9">
        <v>0</v>
      </c>
    </row>
    <row r="4789" ht="18.75" customHeight="1" spans="1:5">
      <c r="A4789" s="2" t="s">
        <v>4728</v>
      </c>
      <c r="B4789" s="9">
        <v>36</v>
      </c>
      <c r="C4789" s="2" t="s">
        <v>4832</v>
      </c>
      <c r="D4789" s="2" t="s">
        <v>7</v>
      </c>
      <c r="E4789" s="9">
        <v>0</v>
      </c>
    </row>
    <row r="4790" ht="18.75" customHeight="1" spans="1:5">
      <c r="A4790" s="2" t="s">
        <v>4728</v>
      </c>
      <c r="B4790" s="9">
        <v>36</v>
      </c>
      <c r="C4790" s="2" t="s">
        <v>4833</v>
      </c>
      <c r="D4790" s="2" t="s">
        <v>7</v>
      </c>
      <c r="E4790" s="9">
        <v>0</v>
      </c>
    </row>
    <row r="4791" ht="18.75" customHeight="1" spans="1:5">
      <c r="A4791" s="2" t="s">
        <v>4728</v>
      </c>
      <c r="B4791" s="9">
        <v>36</v>
      </c>
      <c r="C4791" s="2" t="s">
        <v>4834</v>
      </c>
      <c r="D4791" s="2" t="s">
        <v>11</v>
      </c>
      <c r="E4791" s="9">
        <v>0</v>
      </c>
    </row>
    <row r="4792" ht="18.75" customHeight="1" spans="1:5">
      <c r="A4792" s="2" t="s">
        <v>4728</v>
      </c>
      <c r="B4792" s="9">
        <v>36</v>
      </c>
      <c r="C4792" s="2" t="s">
        <v>4835</v>
      </c>
      <c r="D4792" s="2" t="s">
        <v>11</v>
      </c>
      <c r="E4792" s="9">
        <v>0</v>
      </c>
    </row>
    <row r="4793" ht="18.75" customHeight="1" spans="1:5">
      <c r="A4793" s="2" t="s">
        <v>4728</v>
      </c>
      <c r="B4793" s="9">
        <v>36</v>
      </c>
      <c r="C4793" s="2" t="s">
        <v>4836</v>
      </c>
      <c r="D4793" s="2" t="s">
        <v>11</v>
      </c>
      <c r="E4793" s="9">
        <v>0</v>
      </c>
    </row>
    <row r="4794" ht="18.75" customHeight="1" spans="1:5">
      <c r="A4794" s="2" t="s">
        <v>4728</v>
      </c>
      <c r="B4794" s="9">
        <v>36</v>
      </c>
      <c r="C4794" s="2" t="s">
        <v>4837</v>
      </c>
      <c r="D4794" s="2" t="s">
        <v>11</v>
      </c>
      <c r="E4794" s="9">
        <v>0</v>
      </c>
    </row>
    <row r="4795" ht="18.75" customHeight="1" spans="1:5">
      <c r="A4795" s="2" t="s">
        <v>4728</v>
      </c>
      <c r="B4795" s="9">
        <v>36</v>
      </c>
      <c r="C4795" s="2" t="s">
        <v>4838</v>
      </c>
      <c r="D4795" s="2" t="s">
        <v>11</v>
      </c>
      <c r="E4795" s="9">
        <v>0</v>
      </c>
    </row>
    <row r="4796" ht="18.75" customHeight="1" spans="1:5">
      <c r="A4796" s="2" t="s">
        <v>4728</v>
      </c>
      <c r="B4796" s="9">
        <v>36</v>
      </c>
      <c r="C4796" s="2" t="s">
        <v>4839</v>
      </c>
      <c r="D4796" s="2" t="s">
        <v>11</v>
      </c>
      <c r="E4796" s="9">
        <v>0</v>
      </c>
    </row>
    <row r="4797" ht="18.75" customHeight="1" spans="1:5">
      <c r="A4797" s="2" t="s">
        <v>4728</v>
      </c>
      <c r="B4797" s="9">
        <v>36</v>
      </c>
      <c r="C4797" s="2" t="s">
        <v>4840</v>
      </c>
      <c r="D4797" s="2" t="s">
        <v>11</v>
      </c>
      <c r="E4797" s="9">
        <v>0</v>
      </c>
    </row>
    <row r="4798" ht="18.75" customHeight="1" spans="1:5">
      <c r="A4798" s="2" t="s">
        <v>4728</v>
      </c>
      <c r="B4798" s="9">
        <v>36</v>
      </c>
      <c r="C4798" s="2" t="s">
        <v>4841</v>
      </c>
      <c r="D4798" s="2" t="s">
        <v>11</v>
      </c>
      <c r="E4798" s="9">
        <v>0</v>
      </c>
    </row>
    <row r="4799" ht="18.75" customHeight="1" spans="1:5">
      <c r="A4799" s="2" t="s">
        <v>4728</v>
      </c>
      <c r="B4799" s="9">
        <v>36</v>
      </c>
      <c r="C4799" s="2" t="s">
        <v>4842</v>
      </c>
      <c r="D4799" s="2" t="s">
        <v>11</v>
      </c>
      <c r="E4799" s="9">
        <v>0</v>
      </c>
    </row>
    <row r="4800" ht="18.75" customHeight="1" spans="1:5">
      <c r="A4800" s="2" t="s">
        <v>4728</v>
      </c>
      <c r="B4800" s="9">
        <v>36</v>
      </c>
      <c r="C4800" s="2" t="s">
        <v>4843</v>
      </c>
      <c r="D4800" s="2" t="s">
        <v>7</v>
      </c>
      <c r="E4800" s="9">
        <v>0</v>
      </c>
    </row>
    <row r="4801" ht="18.75" customHeight="1" spans="1:5">
      <c r="A4801" s="2" t="s">
        <v>4728</v>
      </c>
      <c r="B4801" s="9">
        <v>36</v>
      </c>
      <c r="C4801" s="2" t="s">
        <v>4844</v>
      </c>
      <c r="D4801" s="2" t="s">
        <v>9</v>
      </c>
      <c r="E4801" s="9">
        <v>0</v>
      </c>
    </row>
    <row r="4802" ht="18.75" customHeight="1" spans="1:5">
      <c r="A4802" s="2" t="s">
        <v>4728</v>
      </c>
      <c r="B4802" s="9">
        <v>36</v>
      </c>
      <c r="C4802" s="2" t="s">
        <v>4845</v>
      </c>
      <c r="D4802" s="2" t="s">
        <v>7</v>
      </c>
      <c r="E4802" s="9">
        <v>0</v>
      </c>
    </row>
    <row r="4803" ht="18.75" customHeight="1" spans="1:5">
      <c r="A4803" s="2" t="s">
        <v>4728</v>
      </c>
      <c r="B4803" s="9">
        <v>36</v>
      </c>
      <c r="C4803" s="2" t="s">
        <v>4846</v>
      </c>
      <c r="D4803" s="2" t="s">
        <v>7</v>
      </c>
      <c r="E4803" s="9">
        <v>0</v>
      </c>
    </row>
    <row r="4804" ht="18.75" customHeight="1" spans="1:5">
      <c r="A4804" s="2" t="s">
        <v>4728</v>
      </c>
      <c r="B4804" s="9">
        <v>36</v>
      </c>
      <c r="C4804" s="2" t="s">
        <v>4847</v>
      </c>
      <c r="D4804" s="2" t="s">
        <v>7</v>
      </c>
      <c r="E4804" s="9">
        <v>0</v>
      </c>
    </row>
    <row r="4805" ht="18.75" customHeight="1" spans="1:5">
      <c r="A4805" s="2" t="s">
        <v>4728</v>
      </c>
      <c r="B4805" s="9">
        <v>36</v>
      </c>
      <c r="C4805" s="2" t="s">
        <v>4848</v>
      </c>
      <c r="D4805" s="2" t="s">
        <v>7</v>
      </c>
      <c r="E4805" s="9">
        <v>0</v>
      </c>
    </row>
    <row r="4806" ht="18.75" customHeight="1" spans="1:5">
      <c r="A4806" s="2" t="s">
        <v>4728</v>
      </c>
      <c r="B4806" s="9">
        <v>36</v>
      </c>
      <c r="C4806" s="2" t="s">
        <v>4849</v>
      </c>
      <c r="D4806" s="2" t="s">
        <v>7</v>
      </c>
      <c r="E4806" s="9">
        <v>0</v>
      </c>
    </row>
    <row r="4807" ht="18.75" customHeight="1" spans="1:5">
      <c r="A4807" s="2" t="s">
        <v>4728</v>
      </c>
      <c r="B4807" s="9">
        <v>36</v>
      </c>
      <c r="C4807" s="2" t="s">
        <v>4850</v>
      </c>
      <c r="D4807" s="2" t="s">
        <v>7</v>
      </c>
      <c r="E4807" s="9">
        <v>0</v>
      </c>
    </row>
    <row r="4808" ht="18.75" customHeight="1" spans="1:5">
      <c r="A4808" s="2" t="s">
        <v>4728</v>
      </c>
      <c r="B4808" s="9">
        <v>36</v>
      </c>
      <c r="C4808" s="2" t="s">
        <v>4851</v>
      </c>
      <c r="D4808" s="2" t="s">
        <v>7</v>
      </c>
      <c r="E4808" s="9">
        <v>0</v>
      </c>
    </row>
    <row r="4809" ht="18.75" customHeight="1" spans="1:5">
      <c r="A4809" s="2" t="s">
        <v>4728</v>
      </c>
      <c r="B4809" s="9">
        <v>36</v>
      </c>
      <c r="C4809" s="2" t="s">
        <v>4852</v>
      </c>
      <c r="D4809" s="2" t="s">
        <v>7</v>
      </c>
      <c r="E4809" s="9">
        <v>0</v>
      </c>
    </row>
    <row r="4810" ht="18.75" customHeight="1" spans="1:5">
      <c r="A4810" s="2" t="s">
        <v>4728</v>
      </c>
      <c r="B4810" s="9">
        <v>36</v>
      </c>
      <c r="C4810" s="2" t="s">
        <v>4853</v>
      </c>
      <c r="D4810" s="2" t="s">
        <v>7</v>
      </c>
      <c r="E4810" s="9">
        <v>0</v>
      </c>
    </row>
    <row r="4811" ht="18.75" customHeight="1" spans="1:5">
      <c r="A4811" s="2" t="s">
        <v>4728</v>
      </c>
      <c r="B4811" s="9">
        <v>36</v>
      </c>
      <c r="C4811" s="2" t="s">
        <v>4854</v>
      </c>
      <c r="D4811" s="2" t="s">
        <v>7</v>
      </c>
      <c r="E4811" s="9">
        <v>0</v>
      </c>
    </row>
    <row r="4812" ht="18.75" customHeight="1" spans="1:5">
      <c r="A4812" s="2" t="s">
        <v>4728</v>
      </c>
      <c r="B4812" s="9">
        <v>36</v>
      </c>
      <c r="C4812" s="2" t="s">
        <v>4855</v>
      </c>
      <c r="D4812" s="2" t="s">
        <v>7</v>
      </c>
      <c r="E4812" s="9">
        <v>0</v>
      </c>
    </row>
    <row r="4813" ht="18.75" customHeight="1" spans="1:5">
      <c r="A4813" s="2" t="s">
        <v>4728</v>
      </c>
      <c r="B4813" s="9">
        <v>36</v>
      </c>
      <c r="C4813" s="2" t="s">
        <v>4856</v>
      </c>
      <c r="D4813" s="2" t="s">
        <v>7</v>
      </c>
      <c r="E4813" s="9">
        <v>0</v>
      </c>
    </row>
    <row r="4814" ht="18.75" customHeight="1" spans="1:5">
      <c r="A4814" s="2" t="s">
        <v>4728</v>
      </c>
      <c r="B4814" s="9">
        <v>36</v>
      </c>
      <c r="C4814" s="2" t="s">
        <v>4857</v>
      </c>
      <c r="D4814" s="2" t="s">
        <v>7</v>
      </c>
      <c r="E4814" s="9">
        <v>0</v>
      </c>
    </row>
    <row r="4815" ht="18.75" customHeight="1" spans="1:5">
      <c r="A4815" s="2" t="s">
        <v>4728</v>
      </c>
      <c r="B4815" s="9">
        <v>36</v>
      </c>
      <c r="C4815" s="2" t="s">
        <v>4858</v>
      </c>
      <c r="D4815" s="2" t="s">
        <v>7</v>
      </c>
      <c r="E4815" s="9">
        <v>0</v>
      </c>
    </row>
    <row r="4816" ht="18.75" customHeight="1" spans="1:5">
      <c r="A4816" s="2" t="s">
        <v>4728</v>
      </c>
      <c r="B4816" s="9">
        <v>36</v>
      </c>
      <c r="C4816" s="2" t="s">
        <v>4859</v>
      </c>
      <c r="D4816" s="2" t="s">
        <v>7</v>
      </c>
      <c r="E4816" s="9">
        <v>0</v>
      </c>
    </row>
    <row r="4817" ht="18.75" customHeight="1" spans="1:5">
      <c r="A4817" s="2" t="s">
        <v>4728</v>
      </c>
      <c r="B4817" s="9">
        <v>36</v>
      </c>
      <c r="C4817" s="2" t="s">
        <v>4860</v>
      </c>
      <c r="D4817" s="2" t="s">
        <v>7</v>
      </c>
      <c r="E4817" s="9">
        <v>0</v>
      </c>
    </row>
    <row r="4818" ht="18.75" customHeight="1" spans="1:5">
      <c r="A4818" s="2" t="s">
        <v>4728</v>
      </c>
      <c r="B4818" s="9">
        <v>36</v>
      </c>
      <c r="C4818" s="2" t="s">
        <v>4861</v>
      </c>
      <c r="D4818" s="2" t="s">
        <v>7</v>
      </c>
      <c r="E4818" s="9">
        <v>0</v>
      </c>
    </row>
    <row r="4819" ht="18.75" customHeight="1" spans="1:5">
      <c r="A4819" s="2" t="s">
        <v>4728</v>
      </c>
      <c r="B4819" s="9">
        <v>36</v>
      </c>
      <c r="C4819" s="2" t="s">
        <v>4862</v>
      </c>
      <c r="D4819" s="2" t="s">
        <v>7</v>
      </c>
      <c r="E4819" s="9">
        <v>0</v>
      </c>
    </row>
    <row r="4820" ht="18.75" customHeight="1" spans="1:5">
      <c r="A4820" s="2" t="s">
        <v>4728</v>
      </c>
      <c r="B4820" s="9">
        <v>36</v>
      </c>
      <c r="C4820" s="2" t="s">
        <v>4863</v>
      </c>
      <c r="D4820" s="2" t="s">
        <v>7</v>
      </c>
      <c r="E4820" s="9">
        <v>0</v>
      </c>
    </row>
    <row r="4821" ht="18.75" customHeight="1" spans="1:5">
      <c r="A4821" s="2" t="s">
        <v>4728</v>
      </c>
      <c r="B4821" s="9">
        <v>36</v>
      </c>
      <c r="C4821" s="2" t="s">
        <v>4864</v>
      </c>
      <c r="D4821" s="2" t="s">
        <v>7</v>
      </c>
      <c r="E4821" s="9">
        <v>0</v>
      </c>
    </row>
    <row r="4822" ht="18.75" customHeight="1" spans="1:5">
      <c r="A4822" s="2" t="s">
        <v>4728</v>
      </c>
      <c r="B4822" s="9">
        <v>36</v>
      </c>
      <c r="C4822" s="2" t="s">
        <v>4865</v>
      </c>
      <c r="D4822" s="2" t="s">
        <v>7</v>
      </c>
      <c r="E4822" s="9">
        <v>0</v>
      </c>
    </row>
    <row r="4823" ht="18.75" customHeight="1" spans="1:5">
      <c r="A4823" s="2" t="s">
        <v>4728</v>
      </c>
      <c r="B4823" s="9">
        <v>36</v>
      </c>
      <c r="C4823" s="2" t="s">
        <v>4866</v>
      </c>
      <c r="D4823" s="2" t="s">
        <v>7</v>
      </c>
      <c r="E4823" s="9">
        <v>0</v>
      </c>
    </row>
    <row r="4824" ht="18.75" customHeight="1" spans="1:5">
      <c r="A4824" s="2" t="s">
        <v>4728</v>
      </c>
      <c r="B4824" s="9">
        <v>36</v>
      </c>
      <c r="C4824" s="2" t="s">
        <v>4867</v>
      </c>
      <c r="D4824" s="2" t="s">
        <v>7</v>
      </c>
      <c r="E4824" s="9">
        <v>0</v>
      </c>
    </row>
    <row r="4825" ht="18.75" customHeight="1" spans="1:5">
      <c r="A4825" s="2" t="s">
        <v>4728</v>
      </c>
      <c r="B4825" s="9">
        <v>36</v>
      </c>
      <c r="C4825" s="2" t="s">
        <v>4868</v>
      </c>
      <c r="D4825" s="2" t="s">
        <v>7</v>
      </c>
      <c r="E4825" s="9">
        <v>0</v>
      </c>
    </row>
    <row r="4826" ht="18.75" customHeight="1" spans="1:5">
      <c r="A4826" s="2" t="s">
        <v>4728</v>
      </c>
      <c r="B4826" s="9">
        <v>36</v>
      </c>
      <c r="C4826" s="2" t="s">
        <v>4869</v>
      </c>
      <c r="D4826" s="2" t="s">
        <v>7</v>
      </c>
      <c r="E4826" s="9">
        <v>0</v>
      </c>
    </row>
    <row r="4827" ht="18.75" customHeight="1" spans="1:5">
      <c r="A4827" s="2" t="s">
        <v>4728</v>
      </c>
      <c r="B4827" s="9">
        <v>36</v>
      </c>
      <c r="C4827" s="2" t="s">
        <v>4870</v>
      </c>
      <c r="D4827" s="2" t="s">
        <v>7</v>
      </c>
      <c r="E4827" s="9">
        <v>0</v>
      </c>
    </row>
    <row r="4828" ht="18.75" customHeight="1" spans="1:5">
      <c r="A4828" s="2" t="s">
        <v>4728</v>
      </c>
      <c r="B4828" s="9">
        <v>36</v>
      </c>
      <c r="C4828" s="2" t="s">
        <v>4871</v>
      </c>
      <c r="D4828" s="2" t="s">
        <v>7</v>
      </c>
      <c r="E4828" s="9">
        <v>0</v>
      </c>
    </row>
    <row r="4829" ht="18.75" customHeight="1" spans="1:5">
      <c r="A4829" s="2" t="s">
        <v>4728</v>
      </c>
      <c r="B4829" s="9">
        <v>36</v>
      </c>
      <c r="C4829" s="2" t="s">
        <v>4872</v>
      </c>
      <c r="D4829" s="2" t="s">
        <v>7</v>
      </c>
      <c r="E4829" s="9">
        <v>0</v>
      </c>
    </row>
    <row r="4830" ht="18.75" customHeight="1" spans="1:5">
      <c r="A4830" s="2" t="s">
        <v>4728</v>
      </c>
      <c r="B4830" s="9">
        <v>36</v>
      </c>
      <c r="C4830" s="2" t="s">
        <v>4873</v>
      </c>
      <c r="D4830" s="2" t="s">
        <v>7</v>
      </c>
      <c r="E4830" s="9">
        <v>0</v>
      </c>
    </row>
    <row r="4831" ht="18.75" customHeight="1" spans="1:5">
      <c r="A4831" s="2" t="s">
        <v>4728</v>
      </c>
      <c r="B4831" s="9">
        <v>36</v>
      </c>
      <c r="C4831" s="2" t="s">
        <v>4874</v>
      </c>
      <c r="D4831" s="2" t="s">
        <v>11</v>
      </c>
      <c r="E4831" s="9">
        <v>0</v>
      </c>
    </row>
    <row r="4832" ht="18.75" customHeight="1" spans="1:5">
      <c r="A4832" s="2" t="s">
        <v>4728</v>
      </c>
      <c r="B4832" s="9">
        <v>36</v>
      </c>
      <c r="C4832" s="2" t="s">
        <v>4875</v>
      </c>
      <c r="D4832" s="2" t="s">
        <v>7</v>
      </c>
      <c r="E4832" s="9">
        <v>0</v>
      </c>
    </row>
    <row r="4833" ht="18.75" customHeight="1" spans="1:5">
      <c r="A4833" s="2" t="s">
        <v>4728</v>
      </c>
      <c r="B4833" s="9">
        <v>36</v>
      </c>
      <c r="C4833" s="2" t="s">
        <v>4876</v>
      </c>
      <c r="D4833" s="2" t="s">
        <v>7</v>
      </c>
      <c r="E4833" s="9">
        <v>0</v>
      </c>
    </row>
    <row r="4834" ht="18.75" customHeight="1" spans="1:5">
      <c r="A4834" s="2" t="s">
        <v>4728</v>
      </c>
      <c r="B4834" s="9">
        <v>36</v>
      </c>
      <c r="C4834" s="2" t="s">
        <v>4877</v>
      </c>
      <c r="D4834" s="2" t="s">
        <v>7</v>
      </c>
      <c r="E4834" s="9">
        <v>0</v>
      </c>
    </row>
    <row r="4835" ht="18.75" customHeight="1" spans="1:5">
      <c r="A4835" s="2" t="s">
        <v>4728</v>
      </c>
      <c r="B4835" s="9">
        <v>36</v>
      </c>
      <c r="C4835" s="2" t="s">
        <v>4878</v>
      </c>
      <c r="D4835" s="2" t="s">
        <v>7</v>
      </c>
      <c r="E4835" s="9">
        <v>0</v>
      </c>
    </row>
    <row r="4836" ht="18.75" customHeight="1" spans="1:5">
      <c r="A4836" s="2" t="s">
        <v>4728</v>
      </c>
      <c r="B4836" s="9">
        <v>36</v>
      </c>
      <c r="C4836" s="2" t="s">
        <v>4879</v>
      </c>
      <c r="D4836" s="2" t="s">
        <v>7</v>
      </c>
      <c r="E4836" s="9">
        <v>0</v>
      </c>
    </row>
    <row r="4837" ht="18.75" customHeight="1" spans="1:5">
      <c r="A4837" s="2" t="s">
        <v>4728</v>
      </c>
      <c r="B4837" s="9">
        <v>36</v>
      </c>
      <c r="C4837" s="2" t="s">
        <v>4880</v>
      </c>
      <c r="D4837" s="2" t="s">
        <v>7</v>
      </c>
      <c r="E4837" s="9">
        <v>0</v>
      </c>
    </row>
    <row r="4838" ht="18.75" customHeight="1" spans="1:5">
      <c r="A4838" s="2" t="s">
        <v>4728</v>
      </c>
      <c r="B4838" s="9">
        <v>36</v>
      </c>
      <c r="C4838" s="2" t="s">
        <v>4881</v>
      </c>
      <c r="D4838" s="2" t="s">
        <v>7</v>
      </c>
      <c r="E4838" s="9">
        <v>0</v>
      </c>
    </row>
    <row r="4839" ht="18.75" customHeight="1" spans="1:5">
      <c r="A4839" s="2" t="s">
        <v>4728</v>
      </c>
      <c r="B4839" s="9">
        <v>36</v>
      </c>
      <c r="C4839" s="2" t="s">
        <v>4882</v>
      </c>
      <c r="D4839" s="2" t="s">
        <v>7</v>
      </c>
      <c r="E4839" s="9">
        <v>0</v>
      </c>
    </row>
    <row r="4840" ht="18.75" customHeight="1" spans="1:5">
      <c r="A4840" s="2" t="s">
        <v>4728</v>
      </c>
      <c r="B4840" s="9">
        <v>36</v>
      </c>
      <c r="C4840" s="2" t="s">
        <v>4883</v>
      </c>
      <c r="D4840" s="2" t="s">
        <v>7</v>
      </c>
      <c r="E4840" s="9">
        <v>0</v>
      </c>
    </row>
    <row r="4841" ht="18.75" customHeight="1" spans="1:5">
      <c r="A4841" s="2" t="s">
        <v>4728</v>
      </c>
      <c r="B4841" s="9">
        <v>36</v>
      </c>
      <c r="C4841" s="2" t="s">
        <v>4884</v>
      </c>
      <c r="D4841" s="2" t="s">
        <v>7</v>
      </c>
      <c r="E4841" s="9">
        <v>0</v>
      </c>
    </row>
    <row r="4842" ht="18.75" customHeight="1" spans="1:5">
      <c r="A4842" s="2" t="s">
        <v>4728</v>
      </c>
      <c r="B4842" s="9">
        <v>36</v>
      </c>
      <c r="C4842" s="2" t="s">
        <v>4885</v>
      </c>
      <c r="D4842" s="2" t="s">
        <v>7</v>
      </c>
      <c r="E4842" s="9">
        <v>0</v>
      </c>
    </row>
    <row r="4843" ht="18.75" customHeight="1" spans="1:5">
      <c r="A4843" s="2" t="s">
        <v>4728</v>
      </c>
      <c r="B4843" s="9">
        <v>36</v>
      </c>
      <c r="C4843" s="2" t="s">
        <v>4886</v>
      </c>
      <c r="D4843" s="2" t="s">
        <v>7</v>
      </c>
      <c r="E4843" s="9">
        <v>0</v>
      </c>
    </row>
    <row r="4844" ht="18.75" customHeight="1" spans="1:5">
      <c r="A4844" s="2" t="s">
        <v>4728</v>
      </c>
      <c r="B4844" s="9">
        <v>36</v>
      </c>
      <c r="C4844" s="2" t="s">
        <v>4887</v>
      </c>
      <c r="D4844" s="2" t="s">
        <v>7</v>
      </c>
      <c r="E4844" s="9">
        <v>0</v>
      </c>
    </row>
    <row r="4845" ht="18.75" customHeight="1" spans="1:5">
      <c r="A4845" s="2" t="s">
        <v>4728</v>
      </c>
      <c r="B4845" s="9">
        <v>36</v>
      </c>
      <c r="C4845" s="2" t="s">
        <v>4888</v>
      </c>
      <c r="D4845" s="2" t="s">
        <v>7</v>
      </c>
      <c r="E4845" s="9">
        <v>0</v>
      </c>
    </row>
    <row r="4846" ht="18.75" customHeight="1" spans="1:5">
      <c r="A4846" s="2" t="s">
        <v>4728</v>
      </c>
      <c r="B4846" s="9">
        <v>36</v>
      </c>
      <c r="C4846" s="2" t="s">
        <v>4889</v>
      </c>
      <c r="D4846" s="2" t="s">
        <v>7</v>
      </c>
      <c r="E4846" s="9">
        <v>0</v>
      </c>
    </row>
    <row r="4847" ht="18.75" customHeight="1" spans="1:5">
      <c r="A4847" s="2" t="s">
        <v>4728</v>
      </c>
      <c r="B4847" s="9">
        <v>36</v>
      </c>
      <c r="C4847" s="2" t="s">
        <v>4890</v>
      </c>
      <c r="D4847" s="2" t="s">
        <v>7</v>
      </c>
      <c r="E4847" s="9">
        <v>0</v>
      </c>
    </row>
    <row r="4848" ht="18.75" customHeight="1" spans="1:5">
      <c r="A4848" s="2" t="s">
        <v>4728</v>
      </c>
      <c r="B4848" s="9">
        <v>36</v>
      </c>
      <c r="C4848" s="2" t="s">
        <v>4891</v>
      </c>
      <c r="D4848" s="2" t="s">
        <v>7</v>
      </c>
      <c r="E4848" s="9">
        <v>0</v>
      </c>
    </row>
    <row r="4849" ht="18.75" customHeight="1" spans="1:5">
      <c r="A4849" s="2" t="s">
        <v>4728</v>
      </c>
      <c r="B4849" s="9">
        <v>36</v>
      </c>
      <c r="C4849" s="2" t="s">
        <v>4892</v>
      </c>
      <c r="D4849" s="2" t="s">
        <v>7</v>
      </c>
      <c r="E4849" s="9">
        <v>0</v>
      </c>
    </row>
    <row r="4850" ht="18.75" customHeight="1" spans="1:5">
      <c r="A4850" s="2" t="s">
        <v>4728</v>
      </c>
      <c r="B4850" s="9">
        <v>36</v>
      </c>
      <c r="C4850" s="2" t="s">
        <v>4893</v>
      </c>
      <c r="D4850" s="2" t="s">
        <v>7</v>
      </c>
      <c r="E4850" s="9">
        <v>0</v>
      </c>
    </row>
    <row r="4851" ht="18.75" customHeight="1" spans="1:5">
      <c r="A4851" s="2" t="s">
        <v>4728</v>
      </c>
      <c r="B4851" s="9">
        <v>36</v>
      </c>
      <c r="C4851" s="2" t="s">
        <v>4894</v>
      </c>
      <c r="D4851" s="2" t="s">
        <v>7</v>
      </c>
      <c r="E4851" s="9">
        <v>0</v>
      </c>
    </row>
    <row r="4852" ht="18.75" customHeight="1" spans="1:5">
      <c r="A4852" s="2" t="s">
        <v>4728</v>
      </c>
      <c r="B4852" s="9">
        <v>36</v>
      </c>
      <c r="C4852" s="2" t="s">
        <v>4895</v>
      </c>
      <c r="D4852" s="2" t="s">
        <v>7</v>
      </c>
      <c r="E4852" s="9">
        <v>0</v>
      </c>
    </row>
    <row r="4853" ht="18.75" customHeight="1" spans="1:5">
      <c r="A4853" s="2" t="s">
        <v>4728</v>
      </c>
      <c r="B4853" s="9">
        <v>36</v>
      </c>
      <c r="C4853" s="2" t="s">
        <v>4896</v>
      </c>
      <c r="D4853" s="2" t="s">
        <v>7</v>
      </c>
      <c r="E4853" s="9">
        <v>0</v>
      </c>
    </row>
    <row r="4854" ht="18.75" customHeight="1" spans="1:5">
      <c r="A4854" s="2" t="s">
        <v>4728</v>
      </c>
      <c r="B4854" s="9">
        <v>36</v>
      </c>
      <c r="C4854" s="2" t="s">
        <v>4897</v>
      </c>
      <c r="D4854" s="2" t="s">
        <v>7</v>
      </c>
      <c r="E4854" s="9">
        <v>0</v>
      </c>
    </row>
    <row r="4855" ht="18.75" customHeight="1" spans="1:5">
      <c r="A4855" s="2" t="s">
        <v>4728</v>
      </c>
      <c r="B4855" s="9">
        <v>36</v>
      </c>
      <c r="C4855" s="2" t="s">
        <v>4898</v>
      </c>
      <c r="D4855" s="2" t="s">
        <v>7</v>
      </c>
      <c r="E4855" s="9">
        <v>0</v>
      </c>
    </row>
    <row r="4856" ht="18.75" customHeight="1" spans="1:5">
      <c r="A4856" s="2" t="s">
        <v>4728</v>
      </c>
      <c r="B4856" s="9">
        <v>36</v>
      </c>
      <c r="C4856" s="2" t="s">
        <v>4899</v>
      </c>
      <c r="D4856" s="2" t="s">
        <v>7</v>
      </c>
      <c r="E4856" s="9">
        <v>0</v>
      </c>
    </row>
    <row r="4857" ht="18.75" customHeight="1" spans="1:5">
      <c r="A4857" s="2" t="s">
        <v>4728</v>
      </c>
      <c r="B4857" s="9">
        <v>36</v>
      </c>
      <c r="C4857" s="2" t="s">
        <v>4900</v>
      </c>
      <c r="D4857" s="2" t="s">
        <v>7</v>
      </c>
      <c r="E4857" s="9">
        <v>0</v>
      </c>
    </row>
    <row r="4858" ht="18.75" customHeight="1" spans="1:5">
      <c r="A4858" s="2" t="s">
        <v>4728</v>
      </c>
      <c r="B4858" s="9">
        <v>36</v>
      </c>
      <c r="C4858" s="2" t="s">
        <v>4901</v>
      </c>
      <c r="D4858" s="2" t="s">
        <v>7</v>
      </c>
      <c r="E4858" s="9">
        <v>0</v>
      </c>
    </row>
    <row r="4859" ht="18.75" customHeight="1" spans="1:5">
      <c r="A4859" s="2" t="s">
        <v>4728</v>
      </c>
      <c r="B4859" s="9">
        <v>36</v>
      </c>
      <c r="C4859" s="2" t="s">
        <v>4902</v>
      </c>
      <c r="D4859" s="2" t="s">
        <v>7</v>
      </c>
      <c r="E4859" s="9">
        <v>0</v>
      </c>
    </row>
    <row r="4860" ht="18.75" customHeight="1" spans="1:5">
      <c r="A4860" s="2" t="s">
        <v>4728</v>
      </c>
      <c r="B4860" s="9">
        <v>36</v>
      </c>
      <c r="C4860" s="2" t="s">
        <v>4903</v>
      </c>
      <c r="D4860" s="2" t="s">
        <v>7</v>
      </c>
      <c r="E4860" s="9">
        <v>0</v>
      </c>
    </row>
    <row r="4861" ht="18.75" customHeight="1" spans="1:5">
      <c r="A4861" s="2" t="s">
        <v>4728</v>
      </c>
      <c r="B4861" s="9">
        <v>36</v>
      </c>
      <c r="C4861" s="2" t="s">
        <v>4904</v>
      </c>
      <c r="D4861" s="2" t="s">
        <v>7</v>
      </c>
      <c r="E4861" s="9">
        <v>0</v>
      </c>
    </row>
    <row r="4862" ht="18.75" customHeight="1" spans="1:5">
      <c r="A4862" s="2" t="s">
        <v>4728</v>
      </c>
      <c r="B4862" s="9">
        <v>36</v>
      </c>
      <c r="C4862" s="2" t="s">
        <v>4905</v>
      </c>
      <c r="D4862" s="2" t="s">
        <v>7</v>
      </c>
      <c r="E4862" s="9">
        <v>0</v>
      </c>
    </row>
    <row r="4863" ht="18.75" customHeight="1" spans="1:5">
      <c r="A4863" s="2" t="s">
        <v>4728</v>
      </c>
      <c r="B4863" s="9">
        <v>36</v>
      </c>
      <c r="C4863" s="2" t="s">
        <v>4906</v>
      </c>
      <c r="D4863" s="2" t="s">
        <v>7</v>
      </c>
      <c r="E4863" s="9">
        <v>0</v>
      </c>
    </row>
    <row r="4864" ht="18.75" customHeight="1" spans="1:5">
      <c r="A4864" s="2" t="s">
        <v>4728</v>
      </c>
      <c r="B4864" s="9">
        <v>36</v>
      </c>
      <c r="C4864" s="2" t="s">
        <v>4907</v>
      </c>
      <c r="D4864" s="2" t="s">
        <v>7</v>
      </c>
      <c r="E4864" s="9">
        <v>0</v>
      </c>
    </row>
    <row r="4865" ht="18.75" customHeight="1" spans="1:5">
      <c r="A4865" s="2" t="s">
        <v>4728</v>
      </c>
      <c r="B4865" s="9">
        <v>36</v>
      </c>
      <c r="C4865" s="2" t="s">
        <v>4908</v>
      </c>
      <c r="D4865" s="2" t="s">
        <v>11</v>
      </c>
      <c r="E4865" s="9">
        <v>0</v>
      </c>
    </row>
    <row r="4866" ht="18.75" customHeight="1" spans="1:5">
      <c r="A4866" s="2" t="s">
        <v>4728</v>
      </c>
      <c r="B4866" s="9">
        <v>36</v>
      </c>
      <c r="C4866" s="2" t="s">
        <v>4909</v>
      </c>
      <c r="D4866" s="2" t="s">
        <v>11</v>
      </c>
      <c r="E4866" s="9">
        <v>0</v>
      </c>
    </row>
    <row r="4867" ht="18.75" customHeight="1" spans="1:5">
      <c r="A4867" s="2" t="s">
        <v>4728</v>
      </c>
      <c r="B4867" s="9">
        <v>36</v>
      </c>
      <c r="C4867" s="2" t="s">
        <v>4910</v>
      </c>
      <c r="D4867" s="2" t="s">
        <v>7</v>
      </c>
      <c r="E4867" s="9">
        <v>0</v>
      </c>
    </row>
    <row r="4868" ht="18.75" customHeight="1" spans="1:5">
      <c r="A4868" s="2" t="s">
        <v>4728</v>
      </c>
      <c r="B4868" s="9">
        <v>36</v>
      </c>
      <c r="C4868" s="2" t="s">
        <v>4911</v>
      </c>
      <c r="D4868" s="2" t="s">
        <v>7</v>
      </c>
      <c r="E4868" s="9">
        <v>0</v>
      </c>
    </row>
    <row r="4869" ht="18.75" customHeight="1" spans="1:5">
      <c r="A4869" s="2" t="s">
        <v>4728</v>
      </c>
      <c r="B4869" s="9">
        <v>36</v>
      </c>
      <c r="C4869" s="2" t="s">
        <v>4912</v>
      </c>
      <c r="D4869" s="2" t="s">
        <v>7</v>
      </c>
      <c r="E4869" s="9">
        <v>0</v>
      </c>
    </row>
    <row r="4870" ht="18.75" customHeight="1" spans="1:5">
      <c r="A4870" s="2" t="s">
        <v>4728</v>
      </c>
      <c r="B4870" s="9">
        <v>36</v>
      </c>
      <c r="C4870" s="2" t="s">
        <v>4913</v>
      </c>
      <c r="D4870" s="2" t="s">
        <v>7</v>
      </c>
      <c r="E4870" s="9">
        <v>0</v>
      </c>
    </row>
    <row r="4871" ht="18.75" customHeight="1" spans="1:5">
      <c r="A4871" s="2" t="s">
        <v>4728</v>
      </c>
      <c r="B4871" s="9">
        <v>36</v>
      </c>
      <c r="C4871" s="2" t="s">
        <v>4914</v>
      </c>
      <c r="D4871" s="2" t="s">
        <v>7</v>
      </c>
      <c r="E4871" s="9">
        <v>0</v>
      </c>
    </row>
    <row r="4872" ht="18.75" customHeight="1" spans="1:5">
      <c r="A4872" s="2" t="s">
        <v>4728</v>
      </c>
      <c r="B4872" s="9">
        <v>36</v>
      </c>
      <c r="C4872" s="2" t="s">
        <v>4915</v>
      </c>
      <c r="D4872" s="2" t="s">
        <v>11</v>
      </c>
      <c r="E4872" s="9">
        <v>0</v>
      </c>
    </row>
    <row r="4873" ht="18.75" customHeight="1" spans="1:5">
      <c r="A4873" s="2" t="s">
        <v>4728</v>
      </c>
      <c r="B4873" s="9">
        <v>36</v>
      </c>
      <c r="C4873" s="2" t="s">
        <v>4916</v>
      </c>
      <c r="D4873" s="2" t="s">
        <v>7</v>
      </c>
      <c r="E4873" s="9">
        <v>0</v>
      </c>
    </row>
    <row r="4874" ht="18.75" customHeight="1" spans="1:5">
      <c r="A4874" s="2" t="s">
        <v>4728</v>
      </c>
      <c r="B4874" s="9">
        <v>36</v>
      </c>
      <c r="C4874" s="2" t="s">
        <v>4917</v>
      </c>
      <c r="D4874" s="2" t="s">
        <v>7</v>
      </c>
      <c r="E4874" s="9">
        <v>0</v>
      </c>
    </row>
    <row r="4875" ht="18.75" customHeight="1" spans="1:5">
      <c r="A4875" s="2" t="s">
        <v>4728</v>
      </c>
      <c r="B4875" s="9">
        <v>36</v>
      </c>
      <c r="C4875" s="2" t="s">
        <v>4918</v>
      </c>
      <c r="D4875" s="2" t="s">
        <v>7</v>
      </c>
      <c r="E4875" s="9">
        <v>0</v>
      </c>
    </row>
    <row r="4876" ht="18.75" customHeight="1" spans="1:5">
      <c r="A4876" s="2" t="s">
        <v>4728</v>
      </c>
      <c r="B4876" s="9">
        <v>36</v>
      </c>
      <c r="C4876" s="2" t="s">
        <v>4919</v>
      </c>
      <c r="D4876" s="2" t="s">
        <v>7</v>
      </c>
      <c r="E4876" s="9">
        <v>0</v>
      </c>
    </row>
    <row r="4877" ht="18.75" customHeight="1" spans="1:5">
      <c r="A4877" s="2" t="s">
        <v>4728</v>
      </c>
      <c r="B4877" s="9">
        <v>36</v>
      </c>
      <c r="C4877" s="2" t="s">
        <v>4920</v>
      </c>
      <c r="D4877" s="2" t="s">
        <v>7</v>
      </c>
      <c r="E4877" s="9">
        <v>0</v>
      </c>
    </row>
    <row r="4878" ht="18.75" customHeight="1" spans="1:5">
      <c r="A4878" s="2" t="s">
        <v>4728</v>
      </c>
      <c r="B4878" s="9">
        <v>36</v>
      </c>
      <c r="C4878" s="2" t="s">
        <v>4921</v>
      </c>
      <c r="D4878" s="2" t="s">
        <v>7</v>
      </c>
      <c r="E4878" s="9">
        <v>0</v>
      </c>
    </row>
    <row r="4879" ht="18.75" customHeight="1" spans="1:5">
      <c r="A4879" s="2" t="s">
        <v>4728</v>
      </c>
      <c r="B4879" s="9">
        <v>36</v>
      </c>
      <c r="C4879" s="2" t="s">
        <v>4922</v>
      </c>
      <c r="D4879" s="2" t="s">
        <v>7</v>
      </c>
      <c r="E4879" s="9">
        <v>0</v>
      </c>
    </row>
    <row r="4880" ht="18.75" customHeight="1" spans="1:5">
      <c r="A4880" s="2" t="s">
        <v>4728</v>
      </c>
      <c r="B4880" s="9">
        <v>36</v>
      </c>
      <c r="C4880" s="2" t="s">
        <v>4923</v>
      </c>
      <c r="D4880" s="2" t="s">
        <v>7</v>
      </c>
      <c r="E4880" s="9">
        <v>0</v>
      </c>
    </row>
    <row r="4881" ht="18.75" customHeight="1" spans="1:5">
      <c r="A4881" s="2" t="s">
        <v>4728</v>
      </c>
      <c r="B4881" s="9">
        <v>36</v>
      </c>
      <c r="C4881" s="2" t="s">
        <v>4924</v>
      </c>
      <c r="D4881" s="2" t="s">
        <v>7</v>
      </c>
      <c r="E4881" s="9">
        <v>0</v>
      </c>
    </row>
    <row r="4882" ht="18.75" customHeight="1" spans="1:5">
      <c r="A4882" s="2" t="s">
        <v>4728</v>
      </c>
      <c r="B4882" s="9">
        <v>36</v>
      </c>
      <c r="C4882" s="2" t="s">
        <v>4925</v>
      </c>
      <c r="D4882" s="2" t="s">
        <v>7</v>
      </c>
      <c r="E4882" s="9">
        <v>0</v>
      </c>
    </row>
    <row r="4883" ht="18.75" customHeight="1" spans="1:5">
      <c r="A4883" s="2" t="s">
        <v>4728</v>
      </c>
      <c r="B4883" s="9">
        <v>36</v>
      </c>
      <c r="C4883" s="2" t="s">
        <v>4926</v>
      </c>
      <c r="D4883" s="2" t="s">
        <v>7</v>
      </c>
      <c r="E4883" s="9">
        <v>0</v>
      </c>
    </row>
    <row r="4884" ht="18.75" customHeight="1" spans="1:5">
      <c r="A4884" s="2" t="s">
        <v>4728</v>
      </c>
      <c r="B4884" s="9">
        <v>36</v>
      </c>
      <c r="C4884" s="2" t="s">
        <v>4927</v>
      </c>
      <c r="D4884" s="2" t="s">
        <v>7</v>
      </c>
      <c r="E4884" s="9">
        <v>0</v>
      </c>
    </row>
    <row r="4885" ht="18.75" customHeight="1" spans="1:5">
      <c r="A4885" s="2" t="s">
        <v>4728</v>
      </c>
      <c r="B4885" s="9">
        <v>36</v>
      </c>
      <c r="C4885" s="2" t="s">
        <v>4928</v>
      </c>
      <c r="D4885" s="2" t="s">
        <v>7</v>
      </c>
      <c r="E4885" s="9">
        <v>0</v>
      </c>
    </row>
    <row r="4886" ht="18.75" customHeight="1" spans="1:5">
      <c r="A4886" s="2" t="s">
        <v>4728</v>
      </c>
      <c r="B4886" s="9">
        <v>36</v>
      </c>
      <c r="C4886" s="2" t="s">
        <v>4929</v>
      </c>
      <c r="D4886" s="2" t="s">
        <v>7</v>
      </c>
      <c r="E4886" s="9">
        <v>0</v>
      </c>
    </row>
    <row r="4887" ht="18.75" customHeight="1" spans="1:5">
      <c r="A4887" s="2" t="s">
        <v>4728</v>
      </c>
      <c r="B4887" s="9">
        <v>36</v>
      </c>
      <c r="C4887" s="2" t="s">
        <v>4930</v>
      </c>
      <c r="D4887" s="2" t="s">
        <v>7</v>
      </c>
      <c r="E4887" s="9">
        <v>0</v>
      </c>
    </row>
    <row r="4888" ht="18.75" customHeight="1" spans="1:5">
      <c r="A4888" s="2" t="s">
        <v>4728</v>
      </c>
      <c r="B4888" s="9">
        <v>36</v>
      </c>
      <c r="C4888" s="2" t="s">
        <v>4931</v>
      </c>
      <c r="D4888" s="2" t="s">
        <v>7</v>
      </c>
      <c r="E4888" s="9">
        <v>0</v>
      </c>
    </row>
    <row r="4889" ht="18.75" customHeight="1" spans="1:5">
      <c r="A4889" s="2" t="s">
        <v>4728</v>
      </c>
      <c r="B4889" s="9">
        <v>36</v>
      </c>
      <c r="C4889" s="2" t="s">
        <v>4932</v>
      </c>
      <c r="D4889" s="2" t="s">
        <v>7</v>
      </c>
      <c r="E4889" s="9">
        <v>0</v>
      </c>
    </row>
    <row r="4890" ht="18.75" customHeight="1" spans="1:5">
      <c r="A4890" s="2" t="s">
        <v>4728</v>
      </c>
      <c r="B4890" s="9">
        <v>36</v>
      </c>
      <c r="C4890" s="2" t="s">
        <v>4933</v>
      </c>
      <c r="D4890" s="2" t="s">
        <v>7</v>
      </c>
      <c r="E4890" s="9">
        <v>0</v>
      </c>
    </row>
    <row r="4891" ht="18.75" customHeight="1" spans="1:5">
      <c r="A4891" s="2" t="s">
        <v>4728</v>
      </c>
      <c r="B4891" s="9">
        <v>36</v>
      </c>
      <c r="C4891" s="2" t="s">
        <v>4934</v>
      </c>
      <c r="D4891" s="2" t="s">
        <v>7</v>
      </c>
      <c r="E4891" s="9">
        <v>0</v>
      </c>
    </row>
    <row r="4892" ht="18.75" customHeight="1" spans="1:5">
      <c r="A4892" s="2" t="s">
        <v>4728</v>
      </c>
      <c r="B4892" s="9">
        <v>36</v>
      </c>
      <c r="C4892" s="2" t="s">
        <v>4935</v>
      </c>
      <c r="D4892" s="2" t="s">
        <v>7</v>
      </c>
      <c r="E4892" s="9">
        <v>0</v>
      </c>
    </row>
    <row r="4893" ht="18.75" customHeight="1" spans="1:5">
      <c r="A4893" s="2" t="s">
        <v>4728</v>
      </c>
      <c r="B4893" s="9">
        <v>36</v>
      </c>
      <c r="C4893" s="2" t="s">
        <v>4936</v>
      </c>
      <c r="D4893" s="2" t="s">
        <v>7</v>
      </c>
      <c r="E4893" s="9">
        <v>0</v>
      </c>
    </row>
    <row r="4894" ht="18.75" customHeight="1" spans="1:5">
      <c r="A4894" s="2" t="s">
        <v>4728</v>
      </c>
      <c r="B4894" s="9">
        <v>36</v>
      </c>
      <c r="C4894" s="2" t="s">
        <v>4937</v>
      </c>
      <c r="D4894" s="2" t="s">
        <v>7</v>
      </c>
      <c r="E4894" s="9">
        <v>0</v>
      </c>
    </row>
    <row r="4895" ht="18.75" customHeight="1" spans="1:5">
      <c r="A4895" s="2" t="s">
        <v>4728</v>
      </c>
      <c r="B4895" s="9">
        <v>36</v>
      </c>
      <c r="C4895" s="2" t="s">
        <v>4938</v>
      </c>
      <c r="D4895" s="2" t="s">
        <v>7</v>
      </c>
      <c r="E4895" s="9">
        <v>0</v>
      </c>
    </row>
    <row r="4896" ht="18.75" customHeight="1" spans="1:5">
      <c r="A4896" s="2" t="s">
        <v>4728</v>
      </c>
      <c r="B4896" s="9">
        <v>36</v>
      </c>
      <c r="C4896" s="2" t="s">
        <v>4939</v>
      </c>
      <c r="D4896" s="2" t="s">
        <v>7</v>
      </c>
      <c r="E4896" s="9">
        <v>0</v>
      </c>
    </row>
    <row r="4897" ht="18.75" customHeight="1" spans="1:5">
      <c r="A4897" s="2" t="s">
        <v>4728</v>
      </c>
      <c r="B4897" s="9">
        <v>36</v>
      </c>
      <c r="C4897" s="2" t="s">
        <v>4940</v>
      </c>
      <c r="D4897" s="2" t="s">
        <v>7</v>
      </c>
      <c r="E4897" s="9">
        <v>0</v>
      </c>
    </row>
    <row r="4898" ht="18.75" customHeight="1" spans="1:5">
      <c r="A4898" s="2" t="s">
        <v>4728</v>
      </c>
      <c r="B4898" s="9">
        <v>36</v>
      </c>
      <c r="C4898" s="2" t="s">
        <v>4941</v>
      </c>
      <c r="D4898" s="2" t="s">
        <v>7</v>
      </c>
      <c r="E4898" s="9">
        <v>0</v>
      </c>
    </row>
    <row r="4899" ht="18.75" customHeight="1" spans="1:5">
      <c r="A4899" s="2" t="s">
        <v>4728</v>
      </c>
      <c r="B4899" s="9">
        <v>36</v>
      </c>
      <c r="C4899" s="2" t="s">
        <v>4942</v>
      </c>
      <c r="D4899" s="2" t="s">
        <v>7</v>
      </c>
      <c r="E4899" s="9">
        <v>0</v>
      </c>
    </row>
    <row r="4900" ht="18.75" customHeight="1" spans="1:5">
      <c r="A4900" s="2" t="s">
        <v>4728</v>
      </c>
      <c r="B4900" s="9">
        <v>36</v>
      </c>
      <c r="C4900" s="2" t="s">
        <v>4943</v>
      </c>
      <c r="D4900" s="2" t="s">
        <v>7</v>
      </c>
      <c r="E4900" s="9">
        <v>0</v>
      </c>
    </row>
    <row r="4901" ht="18.75" customHeight="1" spans="1:5">
      <c r="A4901" s="2" t="s">
        <v>4728</v>
      </c>
      <c r="B4901" s="9">
        <v>36</v>
      </c>
      <c r="C4901" s="2" t="s">
        <v>4944</v>
      </c>
      <c r="D4901" s="2" t="s">
        <v>7</v>
      </c>
      <c r="E4901" s="9">
        <v>0</v>
      </c>
    </row>
    <row r="4902" ht="18.75" customHeight="1" spans="1:5">
      <c r="A4902" s="2" t="s">
        <v>4728</v>
      </c>
      <c r="B4902" s="9">
        <v>36</v>
      </c>
      <c r="C4902" s="2" t="s">
        <v>4945</v>
      </c>
      <c r="D4902" s="2" t="s">
        <v>7</v>
      </c>
      <c r="E4902" s="9">
        <v>0</v>
      </c>
    </row>
    <row r="4903" ht="18.75" customHeight="1" spans="1:5">
      <c r="A4903" s="2" t="s">
        <v>4728</v>
      </c>
      <c r="B4903" s="9">
        <v>36</v>
      </c>
      <c r="C4903" s="2" t="s">
        <v>4946</v>
      </c>
      <c r="D4903" s="2" t="s">
        <v>7</v>
      </c>
      <c r="E4903" s="9">
        <v>0</v>
      </c>
    </row>
    <row r="4904" ht="18.75" customHeight="1" spans="1:5">
      <c r="A4904" s="2" t="s">
        <v>4728</v>
      </c>
      <c r="B4904" s="9">
        <v>36</v>
      </c>
      <c r="C4904" s="2" t="s">
        <v>4947</v>
      </c>
      <c r="D4904" s="2" t="s">
        <v>7</v>
      </c>
      <c r="E4904" s="9">
        <v>0</v>
      </c>
    </row>
    <row r="4905" ht="18.75" customHeight="1" spans="1:5">
      <c r="A4905" s="2" t="s">
        <v>4728</v>
      </c>
      <c r="B4905" s="9">
        <v>36</v>
      </c>
      <c r="C4905" s="2" t="s">
        <v>4948</v>
      </c>
      <c r="D4905" s="2" t="s">
        <v>7</v>
      </c>
      <c r="E4905" s="9">
        <v>0</v>
      </c>
    </row>
    <row r="4906" ht="18.75" customHeight="1" spans="1:5">
      <c r="A4906" s="2" t="s">
        <v>4728</v>
      </c>
      <c r="B4906" s="9">
        <v>36</v>
      </c>
      <c r="C4906" s="2" t="s">
        <v>4949</v>
      </c>
      <c r="D4906" s="2" t="s">
        <v>7</v>
      </c>
      <c r="E4906" s="9">
        <v>0</v>
      </c>
    </row>
    <row r="4907" ht="18.75" customHeight="1" spans="1:5">
      <c r="A4907" s="2" t="s">
        <v>4728</v>
      </c>
      <c r="B4907" s="9">
        <v>36</v>
      </c>
      <c r="C4907" s="2" t="s">
        <v>4950</v>
      </c>
      <c r="D4907" s="2" t="s">
        <v>9</v>
      </c>
      <c r="E4907" s="9">
        <v>0</v>
      </c>
    </row>
    <row r="4908" ht="18.75" customHeight="1" spans="1:5">
      <c r="A4908" s="2" t="s">
        <v>4728</v>
      </c>
      <c r="B4908" s="9">
        <v>36</v>
      </c>
      <c r="C4908" s="2" t="s">
        <v>4951</v>
      </c>
      <c r="D4908" s="2" t="s">
        <v>9</v>
      </c>
      <c r="E4908" s="9">
        <v>0</v>
      </c>
    </row>
    <row r="4909" ht="18.75" customHeight="1" spans="1:5">
      <c r="A4909" s="2" t="s">
        <v>4728</v>
      </c>
      <c r="B4909" s="9">
        <v>36</v>
      </c>
      <c r="C4909" s="2" t="s">
        <v>4952</v>
      </c>
      <c r="D4909" s="2" t="s">
        <v>11</v>
      </c>
      <c r="E4909" s="9">
        <v>0</v>
      </c>
    </row>
    <row r="4910" ht="18.75" customHeight="1" spans="1:5">
      <c r="A4910" s="2" t="s">
        <v>4953</v>
      </c>
      <c r="B4910" s="9">
        <v>37</v>
      </c>
      <c r="C4910" s="2" t="s">
        <v>4954</v>
      </c>
      <c r="D4910" s="2" t="s">
        <v>7</v>
      </c>
      <c r="E4910" s="9">
        <v>0</v>
      </c>
    </row>
    <row r="4911" ht="18.75" customHeight="1" spans="1:5">
      <c r="A4911" s="2" t="s">
        <v>4953</v>
      </c>
      <c r="B4911" s="9">
        <v>37</v>
      </c>
      <c r="C4911" s="2" t="s">
        <v>4955</v>
      </c>
      <c r="D4911" s="2" t="s">
        <v>7</v>
      </c>
      <c r="E4911" s="9">
        <v>0</v>
      </c>
    </row>
    <row r="4912" ht="18.75" customHeight="1" spans="1:5">
      <c r="A4912" s="2" t="s">
        <v>4953</v>
      </c>
      <c r="B4912" s="9">
        <v>37</v>
      </c>
      <c r="C4912" s="2" t="s">
        <v>4956</v>
      </c>
      <c r="D4912" s="2" t="s">
        <v>7</v>
      </c>
      <c r="E4912" s="9">
        <v>0</v>
      </c>
    </row>
    <row r="4913" ht="18.75" customHeight="1" spans="1:5">
      <c r="A4913" s="2" t="s">
        <v>4953</v>
      </c>
      <c r="B4913" s="9">
        <v>37</v>
      </c>
      <c r="C4913" s="2" t="s">
        <v>4957</v>
      </c>
      <c r="D4913" s="2" t="s">
        <v>7</v>
      </c>
      <c r="E4913" s="9">
        <v>0</v>
      </c>
    </row>
    <row r="4914" ht="18.75" customHeight="1" spans="1:5">
      <c r="A4914" s="2" t="s">
        <v>4953</v>
      </c>
      <c r="B4914" s="9">
        <v>37</v>
      </c>
      <c r="C4914" s="2" t="s">
        <v>4958</v>
      </c>
      <c r="D4914" s="2" t="s">
        <v>7</v>
      </c>
      <c r="E4914" s="9">
        <v>0</v>
      </c>
    </row>
    <row r="4915" ht="18.75" customHeight="1" spans="1:5">
      <c r="A4915" s="2" t="s">
        <v>4953</v>
      </c>
      <c r="B4915" s="9">
        <v>37</v>
      </c>
      <c r="C4915" s="2" t="s">
        <v>4959</v>
      </c>
      <c r="D4915" s="2" t="s">
        <v>7</v>
      </c>
      <c r="E4915" s="9">
        <v>0</v>
      </c>
    </row>
    <row r="4916" ht="18.75" customHeight="1" spans="1:5">
      <c r="A4916" s="2" t="s">
        <v>4953</v>
      </c>
      <c r="B4916" s="9">
        <v>37</v>
      </c>
      <c r="C4916" s="2" t="s">
        <v>4960</v>
      </c>
      <c r="D4916" s="2" t="s">
        <v>7</v>
      </c>
      <c r="E4916" s="9">
        <v>0</v>
      </c>
    </row>
    <row r="4917" ht="18.75" customHeight="1" spans="1:5">
      <c r="A4917" s="2" t="s">
        <v>4953</v>
      </c>
      <c r="B4917" s="9">
        <v>37</v>
      </c>
      <c r="C4917" s="2" t="s">
        <v>4961</v>
      </c>
      <c r="D4917" s="2" t="s">
        <v>7</v>
      </c>
      <c r="E4917" s="9">
        <v>0</v>
      </c>
    </row>
    <row r="4918" ht="18.75" customHeight="1" spans="1:5">
      <c r="A4918" s="2" t="s">
        <v>4953</v>
      </c>
      <c r="B4918" s="9">
        <v>37</v>
      </c>
      <c r="C4918" s="2" t="s">
        <v>4962</v>
      </c>
      <c r="D4918" s="2" t="s">
        <v>7</v>
      </c>
      <c r="E4918" s="9">
        <v>0</v>
      </c>
    </row>
    <row r="4919" ht="18.75" customHeight="1" spans="1:5">
      <c r="A4919" s="2" t="s">
        <v>4953</v>
      </c>
      <c r="B4919" s="9">
        <v>37</v>
      </c>
      <c r="C4919" s="2" t="s">
        <v>4963</v>
      </c>
      <c r="D4919" s="2" t="s">
        <v>7</v>
      </c>
      <c r="E4919" s="9">
        <v>0</v>
      </c>
    </row>
    <row r="4920" ht="18.75" customHeight="1" spans="1:5">
      <c r="A4920" s="2" t="s">
        <v>4953</v>
      </c>
      <c r="B4920" s="9">
        <v>37</v>
      </c>
      <c r="C4920" s="2" t="s">
        <v>4964</v>
      </c>
      <c r="D4920" s="2" t="s">
        <v>7</v>
      </c>
      <c r="E4920" s="9">
        <v>0</v>
      </c>
    </row>
    <row r="4921" ht="18.75" customHeight="1" spans="1:5">
      <c r="A4921" s="2" t="s">
        <v>4953</v>
      </c>
      <c r="B4921" s="9">
        <v>37</v>
      </c>
      <c r="C4921" s="2" t="s">
        <v>4965</v>
      </c>
      <c r="D4921" s="2" t="s">
        <v>7</v>
      </c>
      <c r="E4921" s="9">
        <v>0</v>
      </c>
    </row>
    <row r="4922" ht="18.75" customHeight="1" spans="1:5">
      <c r="A4922" s="2" t="s">
        <v>4953</v>
      </c>
      <c r="B4922" s="9">
        <v>37</v>
      </c>
      <c r="C4922" s="2" t="s">
        <v>4966</v>
      </c>
      <c r="D4922" s="2" t="s">
        <v>7</v>
      </c>
      <c r="E4922" s="9">
        <v>0</v>
      </c>
    </row>
    <row r="4923" ht="18.75" customHeight="1" spans="1:5">
      <c r="A4923" s="2" t="s">
        <v>4953</v>
      </c>
      <c r="B4923" s="9">
        <v>37</v>
      </c>
      <c r="C4923" s="2" t="s">
        <v>4967</v>
      </c>
      <c r="D4923" s="2" t="s">
        <v>7</v>
      </c>
      <c r="E4923" s="9">
        <v>0</v>
      </c>
    </row>
    <row r="4924" ht="18.75" customHeight="1" spans="1:5">
      <c r="A4924" s="2" t="s">
        <v>4953</v>
      </c>
      <c r="B4924" s="9">
        <v>37</v>
      </c>
      <c r="C4924" s="2" t="s">
        <v>4968</v>
      </c>
      <c r="D4924" s="2" t="s">
        <v>7</v>
      </c>
      <c r="E4924" s="9">
        <v>0</v>
      </c>
    </row>
    <row r="4925" ht="18.75" customHeight="1" spans="1:5">
      <c r="A4925" s="2" t="s">
        <v>4953</v>
      </c>
      <c r="B4925" s="9">
        <v>37</v>
      </c>
      <c r="C4925" s="2" t="s">
        <v>4969</v>
      </c>
      <c r="D4925" s="2" t="s">
        <v>7</v>
      </c>
      <c r="E4925" s="9">
        <v>0</v>
      </c>
    </row>
    <row r="4926" ht="18.75" customHeight="1" spans="1:5">
      <c r="A4926" s="2" t="s">
        <v>4953</v>
      </c>
      <c r="B4926" s="9">
        <v>37</v>
      </c>
      <c r="C4926" s="2" t="s">
        <v>4970</v>
      </c>
      <c r="D4926" s="2" t="s">
        <v>7</v>
      </c>
      <c r="E4926" s="9">
        <v>0</v>
      </c>
    </row>
    <row r="4927" ht="18.75" customHeight="1" spans="1:5">
      <c r="A4927" s="2" t="s">
        <v>4953</v>
      </c>
      <c r="B4927" s="9">
        <v>37</v>
      </c>
      <c r="C4927" s="2" t="s">
        <v>4971</v>
      </c>
      <c r="D4927" s="2" t="s">
        <v>7</v>
      </c>
      <c r="E4927" s="9">
        <v>0</v>
      </c>
    </row>
    <row r="4928" ht="18.75" customHeight="1" spans="1:5">
      <c r="A4928" s="2" t="s">
        <v>4953</v>
      </c>
      <c r="B4928" s="9">
        <v>37</v>
      </c>
      <c r="C4928" s="2" t="s">
        <v>4972</v>
      </c>
      <c r="D4928" s="2" t="s">
        <v>7</v>
      </c>
      <c r="E4928" s="9">
        <v>0</v>
      </c>
    </row>
    <row r="4929" ht="18.75" customHeight="1" spans="1:5">
      <c r="A4929" s="2" t="s">
        <v>4953</v>
      </c>
      <c r="B4929" s="9">
        <v>37</v>
      </c>
      <c r="C4929" s="2" t="s">
        <v>4973</v>
      </c>
      <c r="D4929" s="2" t="s">
        <v>7</v>
      </c>
      <c r="E4929" s="9">
        <v>0</v>
      </c>
    </row>
    <row r="4930" ht="18.75" customHeight="1" spans="1:5">
      <c r="A4930" s="2" t="s">
        <v>4953</v>
      </c>
      <c r="B4930" s="9">
        <v>37</v>
      </c>
      <c r="C4930" s="2" t="s">
        <v>4974</v>
      </c>
      <c r="D4930" s="2" t="s">
        <v>7</v>
      </c>
      <c r="E4930" s="9">
        <v>0</v>
      </c>
    </row>
    <row r="4931" ht="18.75" customHeight="1" spans="1:5">
      <c r="A4931" s="2" t="s">
        <v>4953</v>
      </c>
      <c r="B4931" s="9">
        <v>37</v>
      </c>
      <c r="C4931" s="2" t="s">
        <v>4975</v>
      </c>
      <c r="D4931" s="2" t="s">
        <v>7</v>
      </c>
      <c r="E4931" s="9">
        <v>0</v>
      </c>
    </row>
    <row r="4932" ht="18.75" customHeight="1" spans="1:5">
      <c r="A4932" s="2" t="s">
        <v>4953</v>
      </c>
      <c r="B4932" s="9">
        <v>37</v>
      </c>
      <c r="C4932" s="2" t="s">
        <v>4976</v>
      </c>
      <c r="D4932" s="2" t="s">
        <v>7</v>
      </c>
      <c r="E4932" s="9">
        <v>0</v>
      </c>
    </row>
    <row r="4933" ht="18.75" customHeight="1" spans="1:5">
      <c r="A4933" s="2" t="s">
        <v>4953</v>
      </c>
      <c r="B4933" s="9">
        <v>37</v>
      </c>
      <c r="C4933" s="2" t="s">
        <v>4977</v>
      </c>
      <c r="D4933" s="2" t="s">
        <v>7</v>
      </c>
      <c r="E4933" s="9">
        <v>0</v>
      </c>
    </row>
    <row r="4934" ht="18.75" customHeight="1" spans="1:5">
      <c r="A4934" s="2" t="s">
        <v>4953</v>
      </c>
      <c r="B4934" s="9">
        <v>37</v>
      </c>
      <c r="C4934" s="2" t="s">
        <v>4978</v>
      </c>
      <c r="D4934" s="2" t="s">
        <v>7</v>
      </c>
      <c r="E4934" s="9">
        <v>0</v>
      </c>
    </row>
    <row r="4935" ht="18.75" customHeight="1" spans="1:5">
      <c r="A4935" s="2" t="s">
        <v>4953</v>
      </c>
      <c r="B4935" s="9">
        <v>37</v>
      </c>
      <c r="C4935" s="2" t="s">
        <v>4979</v>
      </c>
      <c r="D4935" s="2" t="s">
        <v>7</v>
      </c>
      <c r="E4935" s="9">
        <v>0</v>
      </c>
    </row>
    <row r="4936" ht="18.75" customHeight="1" spans="1:5">
      <c r="A4936" s="2" t="s">
        <v>4953</v>
      </c>
      <c r="B4936" s="9">
        <v>37</v>
      </c>
      <c r="C4936" s="2" t="s">
        <v>4980</v>
      </c>
      <c r="D4936" s="2" t="s">
        <v>7</v>
      </c>
      <c r="E4936" s="9">
        <v>0</v>
      </c>
    </row>
    <row r="4937" ht="18.75" customHeight="1" spans="1:5">
      <c r="A4937" s="2" t="s">
        <v>4953</v>
      </c>
      <c r="B4937" s="9">
        <v>37</v>
      </c>
      <c r="C4937" s="2" t="s">
        <v>4981</v>
      </c>
      <c r="D4937" s="2" t="s">
        <v>7</v>
      </c>
      <c r="E4937" s="9">
        <v>0</v>
      </c>
    </row>
    <row r="4938" ht="18.75" customHeight="1" spans="1:5">
      <c r="A4938" s="2" t="s">
        <v>4953</v>
      </c>
      <c r="B4938" s="9">
        <v>37</v>
      </c>
      <c r="C4938" s="2" t="s">
        <v>4982</v>
      </c>
      <c r="D4938" s="2" t="s">
        <v>7</v>
      </c>
      <c r="E4938" s="9">
        <v>0</v>
      </c>
    </row>
    <row r="4939" ht="18.75" customHeight="1" spans="1:5">
      <c r="A4939" s="2" t="s">
        <v>4953</v>
      </c>
      <c r="B4939" s="9">
        <v>37</v>
      </c>
      <c r="C4939" s="2" t="s">
        <v>4983</v>
      </c>
      <c r="D4939" s="2" t="s">
        <v>7</v>
      </c>
      <c r="E4939" s="9">
        <v>0</v>
      </c>
    </row>
    <row r="4940" ht="18.75" customHeight="1" spans="1:5">
      <c r="A4940" s="2" t="s">
        <v>4953</v>
      </c>
      <c r="B4940" s="9">
        <v>37</v>
      </c>
      <c r="C4940" s="2" t="s">
        <v>4984</v>
      </c>
      <c r="D4940" s="2" t="s">
        <v>7</v>
      </c>
      <c r="E4940" s="9">
        <v>0</v>
      </c>
    </row>
    <row r="4941" ht="18.75" customHeight="1" spans="1:5">
      <c r="A4941" s="2" t="s">
        <v>4953</v>
      </c>
      <c r="B4941" s="9">
        <v>37</v>
      </c>
      <c r="C4941" s="2" t="s">
        <v>4985</v>
      </c>
      <c r="D4941" s="2" t="s">
        <v>7</v>
      </c>
      <c r="E4941" s="9">
        <v>0</v>
      </c>
    </row>
    <row r="4942" ht="18.75" customHeight="1" spans="1:5">
      <c r="A4942" s="2" t="s">
        <v>4953</v>
      </c>
      <c r="B4942" s="9">
        <v>37</v>
      </c>
      <c r="C4942" s="2" t="s">
        <v>4986</v>
      </c>
      <c r="D4942" s="2" t="s">
        <v>7</v>
      </c>
      <c r="E4942" s="9">
        <v>0</v>
      </c>
    </row>
    <row r="4943" ht="18.75" customHeight="1" spans="1:5">
      <c r="A4943" s="2" t="s">
        <v>4953</v>
      </c>
      <c r="B4943" s="9">
        <v>37</v>
      </c>
      <c r="C4943" s="2" t="s">
        <v>4987</v>
      </c>
      <c r="D4943" s="2" t="s">
        <v>7</v>
      </c>
      <c r="E4943" s="9">
        <v>0</v>
      </c>
    </row>
    <row r="4944" ht="18.75" customHeight="1" spans="1:5">
      <c r="A4944" s="2" t="s">
        <v>4953</v>
      </c>
      <c r="B4944" s="9">
        <v>37</v>
      </c>
      <c r="C4944" s="2" t="s">
        <v>4988</v>
      </c>
      <c r="D4944" s="2" t="s">
        <v>7</v>
      </c>
      <c r="E4944" s="9">
        <v>0</v>
      </c>
    </row>
    <row r="4945" ht="18.75" customHeight="1" spans="1:5">
      <c r="A4945" s="2" t="s">
        <v>4953</v>
      </c>
      <c r="B4945" s="9">
        <v>37</v>
      </c>
      <c r="C4945" s="2" t="s">
        <v>4989</v>
      </c>
      <c r="D4945" s="2" t="s">
        <v>7</v>
      </c>
      <c r="E4945" s="9">
        <v>0</v>
      </c>
    </row>
    <row r="4946" ht="18.75" customHeight="1" spans="1:5">
      <c r="A4946" s="2" t="s">
        <v>4953</v>
      </c>
      <c r="B4946" s="9">
        <v>37</v>
      </c>
      <c r="C4946" s="2" t="s">
        <v>4990</v>
      </c>
      <c r="D4946" s="2" t="s">
        <v>7</v>
      </c>
      <c r="E4946" s="9">
        <v>0</v>
      </c>
    </row>
    <row r="4947" ht="18.75" customHeight="1" spans="1:5">
      <c r="A4947" s="2" t="s">
        <v>4953</v>
      </c>
      <c r="B4947" s="9">
        <v>37</v>
      </c>
      <c r="C4947" s="2" t="s">
        <v>4991</v>
      </c>
      <c r="D4947" s="2" t="s">
        <v>7</v>
      </c>
      <c r="E4947" s="9">
        <v>0</v>
      </c>
    </row>
    <row r="4948" ht="18.75" customHeight="1" spans="1:5">
      <c r="A4948" s="2" t="s">
        <v>4953</v>
      </c>
      <c r="B4948" s="9">
        <v>37</v>
      </c>
      <c r="C4948" s="2" t="s">
        <v>4992</v>
      </c>
      <c r="D4948" s="2" t="s">
        <v>7</v>
      </c>
      <c r="E4948" s="9">
        <v>0</v>
      </c>
    </row>
    <row r="4949" ht="18.75" customHeight="1" spans="1:5">
      <c r="A4949" s="2" t="s">
        <v>4953</v>
      </c>
      <c r="B4949" s="9">
        <v>37</v>
      </c>
      <c r="C4949" s="2" t="s">
        <v>4993</v>
      </c>
      <c r="D4949" s="2" t="s">
        <v>7</v>
      </c>
      <c r="E4949" s="9">
        <v>0</v>
      </c>
    </row>
    <row r="4950" ht="18.75" customHeight="1" spans="1:5">
      <c r="A4950" s="2" t="s">
        <v>4953</v>
      </c>
      <c r="B4950" s="9">
        <v>37</v>
      </c>
      <c r="C4950" s="2" t="s">
        <v>4994</v>
      </c>
      <c r="D4950" s="2" t="s">
        <v>7</v>
      </c>
      <c r="E4950" s="9">
        <v>0</v>
      </c>
    </row>
    <row r="4951" ht="18.75" customHeight="1" spans="1:5">
      <c r="A4951" s="2" t="s">
        <v>4953</v>
      </c>
      <c r="B4951" s="9">
        <v>37</v>
      </c>
      <c r="C4951" s="2" t="s">
        <v>4995</v>
      </c>
      <c r="D4951" s="2" t="s">
        <v>7</v>
      </c>
      <c r="E4951" s="9">
        <v>0</v>
      </c>
    </row>
    <row r="4952" ht="18.75" customHeight="1" spans="1:5">
      <c r="A4952" s="2" t="s">
        <v>4953</v>
      </c>
      <c r="B4952" s="9">
        <v>37</v>
      </c>
      <c r="C4952" s="2" t="s">
        <v>4996</v>
      </c>
      <c r="D4952" s="2" t="s">
        <v>11</v>
      </c>
      <c r="E4952" s="9">
        <v>0</v>
      </c>
    </row>
    <row r="4953" ht="18.75" customHeight="1" spans="1:5">
      <c r="A4953" s="2" t="s">
        <v>4953</v>
      </c>
      <c r="B4953" s="9">
        <v>37</v>
      </c>
      <c r="C4953" s="2" t="s">
        <v>4997</v>
      </c>
      <c r="D4953" s="2" t="s">
        <v>11</v>
      </c>
      <c r="E4953" s="9">
        <v>0</v>
      </c>
    </row>
    <row r="4954" ht="18.75" customHeight="1" spans="1:5">
      <c r="A4954" s="2" t="s">
        <v>4953</v>
      </c>
      <c r="B4954" s="9">
        <v>37</v>
      </c>
      <c r="C4954" s="2" t="s">
        <v>4998</v>
      </c>
      <c r="D4954" s="2" t="s">
        <v>9</v>
      </c>
      <c r="E4954" s="9">
        <v>0</v>
      </c>
    </row>
    <row r="4955" ht="18.75" customHeight="1" spans="1:5">
      <c r="A4955" s="2" t="s">
        <v>4953</v>
      </c>
      <c r="B4955" s="9">
        <v>37</v>
      </c>
      <c r="C4955" s="2" t="s">
        <v>4999</v>
      </c>
      <c r="D4955" s="2" t="s">
        <v>9</v>
      </c>
      <c r="E4955" s="9">
        <v>0</v>
      </c>
    </row>
    <row r="4956" ht="18.75" customHeight="1" spans="1:5">
      <c r="A4956" s="2" t="s">
        <v>4953</v>
      </c>
      <c r="B4956" s="9">
        <v>37</v>
      </c>
      <c r="C4956" s="2" t="s">
        <v>5000</v>
      </c>
      <c r="D4956" s="2" t="s">
        <v>7</v>
      </c>
      <c r="E4956" s="9">
        <v>0</v>
      </c>
    </row>
    <row r="4957" ht="18.75" customHeight="1" spans="1:5">
      <c r="A4957" s="2" t="s">
        <v>4953</v>
      </c>
      <c r="B4957" s="9">
        <v>37</v>
      </c>
      <c r="C4957" s="2" t="s">
        <v>5001</v>
      </c>
      <c r="D4957" s="2" t="s">
        <v>7</v>
      </c>
      <c r="E4957" s="9">
        <v>0</v>
      </c>
    </row>
    <row r="4958" ht="18.75" customHeight="1" spans="1:5">
      <c r="A4958" s="2" t="s">
        <v>4953</v>
      </c>
      <c r="B4958" s="9">
        <v>37</v>
      </c>
      <c r="C4958" s="2" t="s">
        <v>5002</v>
      </c>
      <c r="D4958" s="2" t="s">
        <v>7</v>
      </c>
      <c r="E4958" s="9">
        <v>0</v>
      </c>
    </row>
    <row r="4959" ht="18.75" customHeight="1" spans="1:5">
      <c r="A4959" s="2" t="s">
        <v>4953</v>
      </c>
      <c r="B4959" s="9">
        <v>37</v>
      </c>
      <c r="C4959" s="2" t="s">
        <v>5003</v>
      </c>
      <c r="D4959" s="2" t="s">
        <v>7</v>
      </c>
      <c r="E4959" s="9">
        <v>0</v>
      </c>
    </row>
    <row r="4960" ht="18.75" customHeight="1" spans="1:5">
      <c r="A4960" s="2" t="s">
        <v>4953</v>
      </c>
      <c r="B4960" s="9">
        <v>37</v>
      </c>
      <c r="C4960" s="2" t="s">
        <v>5004</v>
      </c>
      <c r="D4960" s="2" t="s">
        <v>7</v>
      </c>
      <c r="E4960" s="9">
        <v>0</v>
      </c>
    </row>
    <row r="4961" ht="18.75" customHeight="1" spans="1:5">
      <c r="A4961" s="2" t="s">
        <v>4953</v>
      </c>
      <c r="B4961" s="9">
        <v>37</v>
      </c>
      <c r="C4961" s="2" t="s">
        <v>5005</v>
      </c>
      <c r="D4961" s="2" t="s">
        <v>7</v>
      </c>
      <c r="E4961" s="9">
        <v>0</v>
      </c>
    </row>
    <row r="4962" ht="18.75" customHeight="1" spans="1:5">
      <c r="A4962" s="2" t="s">
        <v>4953</v>
      </c>
      <c r="B4962" s="9">
        <v>37</v>
      </c>
      <c r="C4962" s="2" t="s">
        <v>5006</v>
      </c>
      <c r="D4962" s="2" t="s">
        <v>7</v>
      </c>
      <c r="E4962" s="9">
        <v>0</v>
      </c>
    </row>
    <row r="4963" ht="18.75" customHeight="1" spans="1:5">
      <c r="A4963" s="2" t="s">
        <v>4953</v>
      </c>
      <c r="B4963" s="9">
        <v>37</v>
      </c>
      <c r="C4963" s="2" t="s">
        <v>5007</v>
      </c>
      <c r="D4963" s="2" t="s">
        <v>7</v>
      </c>
      <c r="E4963" s="9">
        <v>0</v>
      </c>
    </row>
    <row r="4964" ht="18.75" customHeight="1" spans="1:5">
      <c r="A4964" s="2" t="s">
        <v>4953</v>
      </c>
      <c r="B4964" s="9">
        <v>37</v>
      </c>
      <c r="C4964" s="2" t="s">
        <v>5008</v>
      </c>
      <c r="D4964" s="2" t="s">
        <v>7</v>
      </c>
      <c r="E4964" s="9">
        <v>0</v>
      </c>
    </row>
    <row r="4965" ht="18.75" customHeight="1" spans="1:5">
      <c r="A4965" s="2" t="s">
        <v>4953</v>
      </c>
      <c r="B4965" s="9">
        <v>37</v>
      </c>
      <c r="C4965" s="2" t="s">
        <v>5009</v>
      </c>
      <c r="D4965" s="2" t="s">
        <v>7</v>
      </c>
      <c r="E4965" s="9">
        <v>0</v>
      </c>
    </row>
    <row r="4966" ht="18.75" customHeight="1" spans="1:5">
      <c r="A4966" s="2" t="s">
        <v>4953</v>
      </c>
      <c r="B4966" s="9">
        <v>37</v>
      </c>
      <c r="C4966" s="2" t="s">
        <v>5010</v>
      </c>
      <c r="D4966" s="2" t="s">
        <v>7</v>
      </c>
      <c r="E4966" s="9">
        <v>0</v>
      </c>
    </row>
    <row r="4967" ht="18.75" customHeight="1" spans="1:5">
      <c r="A4967" s="2" t="s">
        <v>4953</v>
      </c>
      <c r="B4967" s="9">
        <v>37</v>
      </c>
      <c r="C4967" s="2" t="s">
        <v>5011</v>
      </c>
      <c r="D4967" s="2" t="s">
        <v>7</v>
      </c>
      <c r="E4967" s="9">
        <v>0</v>
      </c>
    </row>
    <row r="4968" ht="18.75" customHeight="1" spans="1:5">
      <c r="A4968" s="2" t="s">
        <v>4953</v>
      </c>
      <c r="B4968" s="9">
        <v>37</v>
      </c>
      <c r="C4968" s="2" t="s">
        <v>5012</v>
      </c>
      <c r="D4968" s="2" t="s">
        <v>7</v>
      </c>
      <c r="E4968" s="9">
        <v>0</v>
      </c>
    </row>
    <row r="4969" ht="18.75" customHeight="1" spans="1:5">
      <c r="A4969" s="2" t="s">
        <v>4953</v>
      </c>
      <c r="B4969" s="9">
        <v>37</v>
      </c>
      <c r="C4969" s="2" t="s">
        <v>5013</v>
      </c>
      <c r="D4969" s="2" t="s">
        <v>9</v>
      </c>
      <c r="E4969" s="9">
        <v>0</v>
      </c>
    </row>
    <row r="4970" ht="18.75" customHeight="1" spans="1:5">
      <c r="A4970" s="2" t="s">
        <v>4953</v>
      </c>
      <c r="B4970" s="9">
        <v>37</v>
      </c>
      <c r="C4970" s="2" t="s">
        <v>5014</v>
      </c>
      <c r="D4970" s="2" t="s">
        <v>7</v>
      </c>
      <c r="E4970" s="9">
        <v>0</v>
      </c>
    </row>
    <row r="4971" ht="18.75" customHeight="1" spans="1:5">
      <c r="A4971" s="2" t="s">
        <v>4953</v>
      </c>
      <c r="B4971" s="9">
        <v>37</v>
      </c>
      <c r="C4971" s="2" t="s">
        <v>5015</v>
      </c>
      <c r="D4971" s="2" t="s">
        <v>7</v>
      </c>
      <c r="E4971" s="9">
        <v>0</v>
      </c>
    </row>
    <row r="4972" ht="18.75" customHeight="1" spans="1:5">
      <c r="A4972" s="2" t="s">
        <v>4953</v>
      </c>
      <c r="B4972" s="9">
        <v>37</v>
      </c>
      <c r="C4972" s="2" t="s">
        <v>5016</v>
      </c>
      <c r="D4972" s="2" t="s">
        <v>7</v>
      </c>
      <c r="E4972" s="9">
        <v>0</v>
      </c>
    </row>
    <row r="4973" ht="18.75" customHeight="1" spans="1:5">
      <c r="A4973" s="2" t="s">
        <v>4953</v>
      </c>
      <c r="B4973" s="9">
        <v>37</v>
      </c>
      <c r="C4973" s="2" t="s">
        <v>5017</v>
      </c>
      <c r="D4973" s="2" t="s">
        <v>7</v>
      </c>
      <c r="E4973" s="9">
        <v>0</v>
      </c>
    </row>
    <row r="4974" ht="18.75" customHeight="1" spans="1:5">
      <c r="A4974" s="2" t="s">
        <v>4953</v>
      </c>
      <c r="B4974" s="9">
        <v>37</v>
      </c>
      <c r="C4974" s="2" t="s">
        <v>5018</v>
      </c>
      <c r="D4974" s="2" t="s">
        <v>7</v>
      </c>
      <c r="E4974" s="9">
        <v>0</v>
      </c>
    </row>
    <row r="4975" ht="18.75" customHeight="1" spans="1:5">
      <c r="A4975" s="2" t="s">
        <v>4953</v>
      </c>
      <c r="B4975" s="9">
        <v>37</v>
      </c>
      <c r="C4975" s="2" t="s">
        <v>5019</v>
      </c>
      <c r="D4975" s="2" t="s">
        <v>7</v>
      </c>
      <c r="E4975" s="9">
        <v>0</v>
      </c>
    </row>
    <row r="4976" ht="18.75" customHeight="1" spans="1:5">
      <c r="A4976" s="2" t="s">
        <v>4953</v>
      </c>
      <c r="B4976" s="9">
        <v>37</v>
      </c>
      <c r="C4976" s="2" t="s">
        <v>5020</v>
      </c>
      <c r="D4976" s="2" t="s">
        <v>7</v>
      </c>
      <c r="E4976" s="9">
        <v>0</v>
      </c>
    </row>
    <row r="4977" ht="18.75" customHeight="1" spans="1:5">
      <c r="A4977" s="2" t="s">
        <v>4953</v>
      </c>
      <c r="B4977" s="9">
        <v>37</v>
      </c>
      <c r="C4977" s="2" t="s">
        <v>5021</v>
      </c>
      <c r="D4977" s="2" t="s">
        <v>7</v>
      </c>
      <c r="E4977" s="9">
        <v>0</v>
      </c>
    </row>
    <row r="4978" ht="18.75" customHeight="1" spans="1:5">
      <c r="A4978" s="2" t="s">
        <v>4953</v>
      </c>
      <c r="B4978" s="9">
        <v>37</v>
      </c>
      <c r="C4978" s="2" t="s">
        <v>5022</v>
      </c>
      <c r="D4978" s="2" t="s">
        <v>7</v>
      </c>
      <c r="E4978" s="9">
        <v>0</v>
      </c>
    </row>
    <row r="4979" ht="18.75" customHeight="1" spans="1:5">
      <c r="A4979" s="2" t="s">
        <v>4953</v>
      </c>
      <c r="B4979" s="9">
        <v>37</v>
      </c>
      <c r="C4979" s="2" t="s">
        <v>5023</v>
      </c>
      <c r="D4979" s="2" t="s">
        <v>7</v>
      </c>
      <c r="E4979" s="9">
        <v>0</v>
      </c>
    </row>
    <row r="4980" ht="18.75" customHeight="1" spans="1:5">
      <c r="A4980" s="2" t="s">
        <v>4953</v>
      </c>
      <c r="B4980" s="9">
        <v>37</v>
      </c>
      <c r="C4980" s="2" t="s">
        <v>5024</v>
      </c>
      <c r="D4980" s="2" t="s">
        <v>7</v>
      </c>
      <c r="E4980" s="9">
        <v>0</v>
      </c>
    </row>
    <row r="4981" ht="18.75" customHeight="1" spans="1:5">
      <c r="A4981" s="2" t="s">
        <v>4953</v>
      </c>
      <c r="B4981" s="9">
        <v>37</v>
      </c>
      <c r="C4981" s="2" t="s">
        <v>5025</v>
      </c>
      <c r="D4981" s="2" t="s">
        <v>7</v>
      </c>
      <c r="E4981" s="9">
        <v>0</v>
      </c>
    </row>
    <row r="4982" ht="18.75" customHeight="1" spans="1:5">
      <c r="A4982" s="2" t="s">
        <v>4953</v>
      </c>
      <c r="B4982" s="9">
        <v>37</v>
      </c>
      <c r="C4982" s="2" t="s">
        <v>5026</v>
      </c>
      <c r="D4982" s="2" t="s">
        <v>7</v>
      </c>
      <c r="E4982" s="9">
        <v>0</v>
      </c>
    </row>
    <row r="4983" ht="18.75" customHeight="1" spans="1:5">
      <c r="A4983" s="2" t="s">
        <v>4953</v>
      </c>
      <c r="B4983" s="9">
        <v>37</v>
      </c>
      <c r="C4983" s="2" t="s">
        <v>5027</v>
      </c>
      <c r="D4983" s="2" t="s">
        <v>7</v>
      </c>
      <c r="E4983" s="9">
        <v>0</v>
      </c>
    </row>
    <row r="4984" ht="18.75" customHeight="1" spans="1:5">
      <c r="A4984" s="2" t="s">
        <v>4953</v>
      </c>
      <c r="B4984" s="9">
        <v>37</v>
      </c>
      <c r="C4984" s="2" t="s">
        <v>5028</v>
      </c>
      <c r="D4984" s="2" t="s">
        <v>7</v>
      </c>
      <c r="E4984" s="9">
        <v>0</v>
      </c>
    </row>
    <row r="4985" ht="18.75" customHeight="1" spans="1:5">
      <c r="A4985" s="2" t="s">
        <v>4953</v>
      </c>
      <c r="B4985" s="9">
        <v>37</v>
      </c>
      <c r="C4985" s="2" t="s">
        <v>5029</v>
      </c>
      <c r="D4985" s="2" t="s">
        <v>7</v>
      </c>
      <c r="E4985" s="9">
        <v>0</v>
      </c>
    </row>
    <row r="4986" ht="18.75" customHeight="1" spans="1:5">
      <c r="A4986" s="2" t="s">
        <v>4953</v>
      </c>
      <c r="B4986" s="9">
        <v>37</v>
      </c>
      <c r="C4986" s="2" t="s">
        <v>5030</v>
      </c>
      <c r="D4986" s="2" t="s">
        <v>7</v>
      </c>
      <c r="E4986" s="9">
        <v>0</v>
      </c>
    </row>
    <row r="4987" ht="18.75" customHeight="1" spans="1:5">
      <c r="A4987" s="2" t="s">
        <v>4953</v>
      </c>
      <c r="B4987" s="9">
        <v>37</v>
      </c>
      <c r="C4987" s="2" t="s">
        <v>5031</v>
      </c>
      <c r="D4987" s="2" t="s">
        <v>7</v>
      </c>
      <c r="E4987" s="9">
        <v>0</v>
      </c>
    </row>
    <row r="4988" ht="18.75" customHeight="1" spans="1:5">
      <c r="A4988" s="2" t="s">
        <v>4953</v>
      </c>
      <c r="B4988" s="9">
        <v>37</v>
      </c>
      <c r="C4988" s="2" t="s">
        <v>5032</v>
      </c>
      <c r="D4988" s="2" t="s">
        <v>7</v>
      </c>
      <c r="E4988" s="9">
        <v>0</v>
      </c>
    </row>
    <row r="4989" ht="18.75" customHeight="1" spans="1:5">
      <c r="A4989" s="2" t="s">
        <v>4953</v>
      </c>
      <c r="B4989" s="9">
        <v>37</v>
      </c>
      <c r="C4989" s="2" t="s">
        <v>5033</v>
      </c>
      <c r="D4989" s="2" t="s">
        <v>7</v>
      </c>
      <c r="E4989" s="9">
        <v>0</v>
      </c>
    </row>
    <row r="4990" ht="18.75" customHeight="1" spans="1:5">
      <c r="A4990" s="2" t="s">
        <v>4953</v>
      </c>
      <c r="B4990" s="9">
        <v>37</v>
      </c>
      <c r="C4990" s="2" t="s">
        <v>5034</v>
      </c>
      <c r="D4990" s="2" t="s">
        <v>7</v>
      </c>
      <c r="E4990" s="9">
        <v>0</v>
      </c>
    </row>
    <row r="4991" ht="18.75" customHeight="1" spans="1:5">
      <c r="A4991" s="2" t="s">
        <v>4953</v>
      </c>
      <c r="B4991" s="9">
        <v>37</v>
      </c>
      <c r="C4991" s="2" t="s">
        <v>5035</v>
      </c>
      <c r="D4991" s="2" t="s">
        <v>7</v>
      </c>
      <c r="E4991" s="9">
        <v>0</v>
      </c>
    </row>
    <row r="4992" ht="18.75" customHeight="1" spans="1:5">
      <c r="A4992" s="2" t="s">
        <v>4953</v>
      </c>
      <c r="B4992" s="9">
        <v>37</v>
      </c>
      <c r="C4992" s="2" t="s">
        <v>5036</v>
      </c>
      <c r="D4992" s="2" t="s">
        <v>9</v>
      </c>
      <c r="E4992" s="9">
        <v>0</v>
      </c>
    </row>
    <row r="4993" ht="18.75" customHeight="1" spans="1:5">
      <c r="A4993" s="2" t="s">
        <v>4953</v>
      </c>
      <c r="B4993" s="9">
        <v>37</v>
      </c>
      <c r="C4993" s="2" t="s">
        <v>5037</v>
      </c>
      <c r="D4993" s="2" t="s">
        <v>9</v>
      </c>
      <c r="E4993" s="9">
        <v>0</v>
      </c>
    </row>
    <row r="4994" ht="18.75" customHeight="1" spans="1:5">
      <c r="A4994" s="2" t="s">
        <v>4953</v>
      </c>
      <c r="B4994" s="9">
        <v>37</v>
      </c>
      <c r="C4994" s="2" t="s">
        <v>5038</v>
      </c>
      <c r="D4994" s="2" t="s">
        <v>11</v>
      </c>
      <c r="E4994" s="9">
        <v>0</v>
      </c>
    </row>
    <row r="4995" ht="18.75" customHeight="1" spans="1:5">
      <c r="A4995" s="2" t="s">
        <v>4953</v>
      </c>
      <c r="B4995" s="9">
        <v>37</v>
      </c>
      <c r="C4995" s="2" t="s">
        <v>5039</v>
      </c>
      <c r="D4995" s="2" t="s">
        <v>7</v>
      </c>
      <c r="E4995" s="9">
        <v>0</v>
      </c>
    </row>
    <row r="4996" ht="18.75" customHeight="1" spans="1:5">
      <c r="A4996" s="2" t="s">
        <v>4953</v>
      </c>
      <c r="B4996" s="9">
        <v>37</v>
      </c>
      <c r="C4996" s="2" t="s">
        <v>5040</v>
      </c>
      <c r="D4996" s="2" t="s">
        <v>7</v>
      </c>
      <c r="E4996" s="9">
        <v>0</v>
      </c>
    </row>
    <row r="4997" ht="18.75" customHeight="1" spans="1:5">
      <c r="A4997" s="2" t="s">
        <v>4953</v>
      </c>
      <c r="B4997" s="9">
        <v>37</v>
      </c>
      <c r="C4997" s="2" t="s">
        <v>5041</v>
      </c>
      <c r="D4997" s="2" t="s">
        <v>7</v>
      </c>
      <c r="E4997" s="9">
        <v>0</v>
      </c>
    </row>
    <row r="4998" ht="18.75" customHeight="1" spans="1:5">
      <c r="A4998" s="2" t="s">
        <v>4953</v>
      </c>
      <c r="B4998" s="9">
        <v>37</v>
      </c>
      <c r="C4998" s="2" t="s">
        <v>5042</v>
      </c>
      <c r="D4998" s="2" t="s">
        <v>7</v>
      </c>
      <c r="E4998" s="9">
        <v>0</v>
      </c>
    </row>
    <row r="4999" ht="18.75" customHeight="1" spans="1:5">
      <c r="A4999" s="2" t="s">
        <v>4953</v>
      </c>
      <c r="B4999" s="9">
        <v>37</v>
      </c>
      <c r="C4999" s="2" t="s">
        <v>5043</v>
      </c>
      <c r="D4999" s="2" t="s">
        <v>7</v>
      </c>
      <c r="E4999" s="9">
        <v>0</v>
      </c>
    </row>
    <row r="5000" ht="18.75" customHeight="1" spans="1:5">
      <c r="A5000" s="2" t="s">
        <v>4953</v>
      </c>
      <c r="B5000" s="9">
        <v>37</v>
      </c>
      <c r="C5000" s="2" t="s">
        <v>5044</v>
      </c>
      <c r="D5000" s="2" t="s">
        <v>7</v>
      </c>
      <c r="E5000" s="9">
        <v>0</v>
      </c>
    </row>
    <row r="5001" ht="18.75" customHeight="1" spans="1:5">
      <c r="A5001" s="2" t="s">
        <v>4953</v>
      </c>
      <c r="B5001" s="9">
        <v>37</v>
      </c>
      <c r="C5001" s="2" t="s">
        <v>5045</v>
      </c>
      <c r="D5001" s="2" t="s">
        <v>7</v>
      </c>
      <c r="E5001" s="9">
        <v>0</v>
      </c>
    </row>
    <row r="5002" ht="18.75" customHeight="1" spans="1:5">
      <c r="A5002" s="2" t="s">
        <v>4953</v>
      </c>
      <c r="B5002" s="9">
        <v>37</v>
      </c>
      <c r="C5002" s="2" t="s">
        <v>5046</v>
      </c>
      <c r="D5002" s="2" t="s">
        <v>7</v>
      </c>
      <c r="E5002" s="9">
        <v>0</v>
      </c>
    </row>
    <row r="5003" ht="18.75" customHeight="1" spans="1:5">
      <c r="A5003" s="2" t="s">
        <v>4953</v>
      </c>
      <c r="B5003" s="9">
        <v>37</v>
      </c>
      <c r="C5003" s="2" t="s">
        <v>5047</v>
      </c>
      <c r="D5003" s="2" t="s">
        <v>7</v>
      </c>
      <c r="E5003" s="9">
        <v>0</v>
      </c>
    </row>
    <row r="5004" ht="18.75" customHeight="1" spans="1:5">
      <c r="A5004" s="2" t="s">
        <v>4953</v>
      </c>
      <c r="B5004" s="9">
        <v>37</v>
      </c>
      <c r="C5004" s="2" t="s">
        <v>5048</v>
      </c>
      <c r="D5004" s="2" t="s">
        <v>7</v>
      </c>
      <c r="E5004" s="9">
        <v>0</v>
      </c>
    </row>
    <row r="5005" ht="18.75" customHeight="1" spans="1:5">
      <c r="A5005" s="2" t="s">
        <v>4953</v>
      </c>
      <c r="B5005" s="9">
        <v>37</v>
      </c>
      <c r="C5005" s="2" t="s">
        <v>5049</v>
      </c>
      <c r="D5005" s="2" t="s">
        <v>7</v>
      </c>
      <c r="E5005" s="9">
        <v>0</v>
      </c>
    </row>
    <row r="5006" ht="18.75" customHeight="1" spans="1:5">
      <c r="A5006" s="2" t="s">
        <v>4953</v>
      </c>
      <c r="B5006" s="9">
        <v>37</v>
      </c>
      <c r="C5006" s="2" t="s">
        <v>5050</v>
      </c>
      <c r="D5006" s="2" t="s">
        <v>7</v>
      </c>
      <c r="E5006" s="9">
        <v>0</v>
      </c>
    </row>
    <row r="5007" ht="18.75" customHeight="1" spans="1:5">
      <c r="A5007" s="2" t="s">
        <v>4953</v>
      </c>
      <c r="B5007" s="9">
        <v>37</v>
      </c>
      <c r="C5007" s="2" t="s">
        <v>5051</v>
      </c>
      <c r="D5007" s="2" t="s">
        <v>7</v>
      </c>
      <c r="E5007" s="9">
        <v>0</v>
      </c>
    </row>
    <row r="5008" ht="18.75" customHeight="1" spans="1:5">
      <c r="A5008" s="2" t="s">
        <v>4953</v>
      </c>
      <c r="B5008" s="9">
        <v>37</v>
      </c>
      <c r="C5008" s="2" t="s">
        <v>5052</v>
      </c>
      <c r="D5008" s="2" t="s">
        <v>11</v>
      </c>
      <c r="E5008" s="9">
        <v>0</v>
      </c>
    </row>
    <row r="5009" ht="18.75" customHeight="1" spans="1:5">
      <c r="A5009" s="2" t="s">
        <v>4953</v>
      </c>
      <c r="B5009" s="9">
        <v>37</v>
      </c>
      <c r="C5009" s="2" t="s">
        <v>5053</v>
      </c>
      <c r="D5009" s="2" t="s">
        <v>7</v>
      </c>
      <c r="E5009" s="9">
        <v>0</v>
      </c>
    </row>
    <row r="5010" ht="18.75" customHeight="1" spans="1:5">
      <c r="A5010" s="2" t="s">
        <v>4953</v>
      </c>
      <c r="B5010" s="9">
        <v>37</v>
      </c>
      <c r="C5010" s="2" t="s">
        <v>5054</v>
      </c>
      <c r="D5010" s="2" t="s">
        <v>11</v>
      </c>
      <c r="E5010" s="9">
        <v>0</v>
      </c>
    </row>
    <row r="5011" ht="18.75" customHeight="1" spans="1:5">
      <c r="A5011" s="2" t="s">
        <v>4953</v>
      </c>
      <c r="B5011" s="9">
        <v>37</v>
      </c>
      <c r="C5011" s="2" t="s">
        <v>5055</v>
      </c>
      <c r="D5011" s="2" t="s">
        <v>11</v>
      </c>
      <c r="E5011" s="9">
        <v>0</v>
      </c>
    </row>
    <row r="5012" ht="18.75" customHeight="1" spans="1:5">
      <c r="A5012" s="2" t="s">
        <v>4953</v>
      </c>
      <c r="B5012" s="9">
        <v>37</v>
      </c>
      <c r="C5012" s="2" t="s">
        <v>5056</v>
      </c>
      <c r="D5012" s="2" t="s">
        <v>11</v>
      </c>
      <c r="E5012" s="9">
        <v>0</v>
      </c>
    </row>
    <row r="5013" ht="18.75" customHeight="1" spans="1:5">
      <c r="A5013" s="2" t="s">
        <v>4953</v>
      </c>
      <c r="B5013" s="9">
        <v>37</v>
      </c>
      <c r="C5013" s="2" t="s">
        <v>5057</v>
      </c>
      <c r="D5013" s="2" t="s">
        <v>11</v>
      </c>
      <c r="E5013" s="9">
        <v>0</v>
      </c>
    </row>
    <row r="5014" ht="18.75" customHeight="1" spans="1:5">
      <c r="A5014" s="2" t="s">
        <v>4953</v>
      </c>
      <c r="B5014" s="9">
        <v>37</v>
      </c>
      <c r="C5014" s="2" t="s">
        <v>5058</v>
      </c>
      <c r="D5014" s="2" t="s">
        <v>11</v>
      </c>
      <c r="E5014" s="9">
        <v>0</v>
      </c>
    </row>
    <row r="5015" ht="18.75" customHeight="1" spans="1:5">
      <c r="A5015" s="2" t="s">
        <v>4953</v>
      </c>
      <c r="B5015" s="9">
        <v>37</v>
      </c>
      <c r="C5015" s="2" t="s">
        <v>5059</v>
      </c>
      <c r="D5015" s="2" t="s">
        <v>11</v>
      </c>
      <c r="E5015" s="9">
        <v>0</v>
      </c>
    </row>
    <row r="5016" ht="18.75" customHeight="1" spans="1:5">
      <c r="A5016" s="2" t="s">
        <v>4953</v>
      </c>
      <c r="B5016" s="9">
        <v>37</v>
      </c>
      <c r="C5016" s="2" t="s">
        <v>5060</v>
      </c>
      <c r="D5016" s="2" t="s">
        <v>7</v>
      </c>
      <c r="E5016" s="9">
        <v>0</v>
      </c>
    </row>
    <row r="5017" ht="18.75" customHeight="1" spans="1:5">
      <c r="A5017" s="2" t="s">
        <v>4953</v>
      </c>
      <c r="B5017" s="9">
        <v>37</v>
      </c>
      <c r="C5017" s="2" t="s">
        <v>5061</v>
      </c>
      <c r="D5017" s="2" t="s">
        <v>7</v>
      </c>
      <c r="E5017" s="9">
        <v>0</v>
      </c>
    </row>
    <row r="5018" ht="18.75" customHeight="1" spans="1:5">
      <c r="A5018" s="2" t="s">
        <v>4953</v>
      </c>
      <c r="B5018" s="9">
        <v>37</v>
      </c>
      <c r="C5018" s="2" t="s">
        <v>5062</v>
      </c>
      <c r="D5018" s="2" t="s">
        <v>7</v>
      </c>
      <c r="E5018" s="9">
        <v>0</v>
      </c>
    </row>
    <row r="5019" ht="18.75" customHeight="1" spans="1:5">
      <c r="A5019" s="2" t="s">
        <v>4953</v>
      </c>
      <c r="B5019" s="9">
        <v>37</v>
      </c>
      <c r="C5019" s="2" t="s">
        <v>5063</v>
      </c>
      <c r="D5019" s="2" t="s">
        <v>7</v>
      </c>
      <c r="E5019" s="9">
        <v>0</v>
      </c>
    </row>
    <row r="5020" ht="18.75" customHeight="1" spans="1:5">
      <c r="A5020" s="2" t="s">
        <v>4953</v>
      </c>
      <c r="B5020" s="9">
        <v>37</v>
      </c>
      <c r="C5020" s="2" t="s">
        <v>5064</v>
      </c>
      <c r="D5020" s="2" t="s">
        <v>7</v>
      </c>
      <c r="E5020" s="9">
        <v>0</v>
      </c>
    </row>
    <row r="5021" ht="18.75" customHeight="1" spans="1:5">
      <c r="A5021" s="2" t="s">
        <v>4953</v>
      </c>
      <c r="B5021" s="9">
        <v>37</v>
      </c>
      <c r="C5021" s="2" t="s">
        <v>5065</v>
      </c>
      <c r="D5021" s="2" t="s">
        <v>7</v>
      </c>
      <c r="E5021" s="9">
        <v>0</v>
      </c>
    </row>
    <row r="5022" ht="18.75" customHeight="1" spans="1:5">
      <c r="A5022" s="2" t="s">
        <v>4953</v>
      </c>
      <c r="B5022" s="9">
        <v>37</v>
      </c>
      <c r="C5022" s="2" t="s">
        <v>5066</v>
      </c>
      <c r="D5022" s="2" t="s">
        <v>7</v>
      </c>
      <c r="E5022" s="9">
        <v>0</v>
      </c>
    </row>
    <row r="5023" ht="18.75" customHeight="1" spans="1:5">
      <c r="A5023" s="2" t="s">
        <v>4953</v>
      </c>
      <c r="B5023" s="9">
        <v>37</v>
      </c>
      <c r="C5023" s="2" t="s">
        <v>5067</v>
      </c>
      <c r="D5023" s="2" t="s">
        <v>7</v>
      </c>
      <c r="E5023" s="9">
        <v>0</v>
      </c>
    </row>
    <row r="5024" ht="18.75" customHeight="1" spans="1:5">
      <c r="A5024" s="2" t="s">
        <v>4953</v>
      </c>
      <c r="B5024" s="9">
        <v>37</v>
      </c>
      <c r="C5024" s="2" t="s">
        <v>5068</v>
      </c>
      <c r="D5024" s="2" t="s">
        <v>7</v>
      </c>
      <c r="E5024" s="9">
        <v>0</v>
      </c>
    </row>
    <row r="5025" ht="18.75" customHeight="1" spans="1:5">
      <c r="A5025" s="2" t="s">
        <v>4953</v>
      </c>
      <c r="B5025" s="9">
        <v>37</v>
      </c>
      <c r="C5025" s="2" t="s">
        <v>5069</v>
      </c>
      <c r="D5025" s="2" t="s">
        <v>7</v>
      </c>
      <c r="E5025" s="9">
        <v>0</v>
      </c>
    </row>
    <row r="5026" ht="18.75" customHeight="1" spans="1:5">
      <c r="A5026" s="2" t="s">
        <v>4953</v>
      </c>
      <c r="B5026" s="9">
        <v>37</v>
      </c>
      <c r="C5026" s="2" t="s">
        <v>5070</v>
      </c>
      <c r="D5026" s="2" t="s">
        <v>7</v>
      </c>
      <c r="E5026" s="9">
        <v>0</v>
      </c>
    </row>
    <row r="5027" ht="18.75" customHeight="1" spans="1:5">
      <c r="A5027" s="2" t="s">
        <v>4953</v>
      </c>
      <c r="B5027" s="9">
        <v>37</v>
      </c>
      <c r="C5027" s="2" t="s">
        <v>5071</v>
      </c>
      <c r="D5027" s="2" t="s">
        <v>7</v>
      </c>
      <c r="E5027" s="9">
        <v>0</v>
      </c>
    </row>
    <row r="5028" ht="18.75" customHeight="1" spans="1:5">
      <c r="A5028" s="2" t="s">
        <v>4953</v>
      </c>
      <c r="B5028" s="9">
        <v>37</v>
      </c>
      <c r="C5028" s="2" t="s">
        <v>5072</v>
      </c>
      <c r="D5028" s="2" t="s">
        <v>7</v>
      </c>
      <c r="E5028" s="9">
        <v>0</v>
      </c>
    </row>
    <row r="5029" ht="18.75" customHeight="1" spans="1:5">
      <c r="A5029" s="2" t="s">
        <v>4953</v>
      </c>
      <c r="B5029" s="9">
        <v>37</v>
      </c>
      <c r="C5029" s="2" t="s">
        <v>5073</v>
      </c>
      <c r="D5029" s="2" t="s">
        <v>7</v>
      </c>
      <c r="E5029" s="9">
        <v>0</v>
      </c>
    </row>
    <row r="5030" ht="18.75" customHeight="1" spans="1:5">
      <c r="A5030" s="2" t="s">
        <v>4953</v>
      </c>
      <c r="B5030" s="9">
        <v>37</v>
      </c>
      <c r="C5030" s="2" t="s">
        <v>5074</v>
      </c>
      <c r="D5030" s="2" t="s">
        <v>7</v>
      </c>
      <c r="E5030" s="9">
        <v>0</v>
      </c>
    </row>
    <row r="5031" ht="18.75" customHeight="1" spans="1:5">
      <c r="A5031" s="2" t="s">
        <v>4953</v>
      </c>
      <c r="B5031" s="9">
        <v>37</v>
      </c>
      <c r="C5031" s="2" t="s">
        <v>5075</v>
      </c>
      <c r="D5031" s="2" t="s">
        <v>7</v>
      </c>
      <c r="E5031" s="9">
        <v>0</v>
      </c>
    </row>
    <row r="5032" ht="18.75" customHeight="1" spans="1:5">
      <c r="A5032" s="2" t="s">
        <v>4953</v>
      </c>
      <c r="B5032" s="9">
        <v>37</v>
      </c>
      <c r="C5032" s="2" t="s">
        <v>5076</v>
      </c>
      <c r="D5032" s="2" t="s">
        <v>11</v>
      </c>
      <c r="E5032" s="9">
        <v>0</v>
      </c>
    </row>
    <row r="5033" ht="18.75" customHeight="1" spans="1:5">
      <c r="A5033" s="2" t="s">
        <v>4953</v>
      </c>
      <c r="B5033" s="9">
        <v>37</v>
      </c>
      <c r="C5033" s="2" t="s">
        <v>5077</v>
      </c>
      <c r="D5033" s="2" t="s">
        <v>7</v>
      </c>
      <c r="E5033" s="9">
        <v>0</v>
      </c>
    </row>
    <row r="5034" ht="18.75" customHeight="1" spans="1:5">
      <c r="A5034" s="2" t="s">
        <v>4953</v>
      </c>
      <c r="B5034" s="9">
        <v>37</v>
      </c>
      <c r="C5034" s="2" t="s">
        <v>5078</v>
      </c>
      <c r="D5034" s="2" t="s">
        <v>7</v>
      </c>
      <c r="E5034" s="9">
        <v>0</v>
      </c>
    </row>
    <row r="5035" ht="18.75" customHeight="1" spans="1:5">
      <c r="A5035" s="2" t="s">
        <v>4953</v>
      </c>
      <c r="B5035" s="9">
        <v>37</v>
      </c>
      <c r="C5035" s="2" t="s">
        <v>5079</v>
      </c>
      <c r="D5035" s="2" t="s">
        <v>7</v>
      </c>
      <c r="E5035" s="9">
        <v>0</v>
      </c>
    </row>
    <row r="5036" ht="18.75" customHeight="1" spans="1:5">
      <c r="A5036" s="2" t="s">
        <v>4953</v>
      </c>
      <c r="B5036" s="9">
        <v>37</v>
      </c>
      <c r="C5036" s="2" t="s">
        <v>5080</v>
      </c>
      <c r="D5036" s="2" t="s">
        <v>7</v>
      </c>
      <c r="E5036" s="9">
        <v>0</v>
      </c>
    </row>
    <row r="5037" ht="18.75" customHeight="1" spans="1:5">
      <c r="A5037" s="2" t="s">
        <v>4953</v>
      </c>
      <c r="B5037" s="9">
        <v>37</v>
      </c>
      <c r="C5037" s="2" t="s">
        <v>5081</v>
      </c>
      <c r="D5037" s="2" t="s">
        <v>7</v>
      </c>
      <c r="E5037" s="9">
        <v>0</v>
      </c>
    </row>
    <row r="5038" ht="18.75" customHeight="1" spans="1:5">
      <c r="A5038" s="2" t="s">
        <v>5082</v>
      </c>
      <c r="B5038" s="9">
        <v>38</v>
      </c>
      <c r="C5038" s="2" t="s">
        <v>5083</v>
      </c>
      <c r="D5038" s="2" t="s">
        <v>7</v>
      </c>
      <c r="E5038" s="9">
        <v>0</v>
      </c>
    </row>
    <row r="5039" ht="18.75" customHeight="1" spans="1:5">
      <c r="A5039" s="2" t="s">
        <v>5082</v>
      </c>
      <c r="B5039" s="9">
        <v>38</v>
      </c>
      <c r="C5039" s="2" t="s">
        <v>5084</v>
      </c>
      <c r="D5039" s="2" t="s">
        <v>7</v>
      </c>
      <c r="E5039" s="9">
        <v>0</v>
      </c>
    </row>
    <row r="5040" ht="18.75" customHeight="1" spans="1:5">
      <c r="A5040" s="2" t="s">
        <v>5082</v>
      </c>
      <c r="B5040" s="9">
        <v>38</v>
      </c>
      <c r="C5040" s="2" t="s">
        <v>5085</v>
      </c>
      <c r="D5040" s="2" t="s">
        <v>7</v>
      </c>
      <c r="E5040" s="9">
        <v>0</v>
      </c>
    </row>
    <row r="5041" ht="18.75" customHeight="1" spans="1:5">
      <c r="A5041" s="2" t="s">
        <v>5082</v>
      </c>
      <c r="B5041" s="9">
        <v>38</v>
      </c>
      <c r="C5041" s="2" t="s">
        <v>5086</v>
      </c>
      <c r="D5041" s="2" t="s">
        <v>7</v>
      </c>
      <c r="E5041" s="9">
        <v>0</v>
      </c>
    </row>
    <row r="5042" ht="18.75" customHeight="1" spans="1:5">
      <c r="A5042" s="2" t="s">
        <v>5082</v>
      </c>
      <c r="B5042" s="9">
        <v>38</v>
      </c>
      <c r="C5042" s="2" t="s">
        <v>5087</v>
      </c>
      <c r="D5042" s="2" t="s">
        <v>7</v>
      </c>
      <c r="E5042" s="9">
        <v>0</v>
      </c>
    </row>
    <row r="5043" ht="18.75" customHeight="1" spans="1:5">
      <c r="A5043" s="2" t="s">
        <v>5082</v>
      </c>
      <c r="B5043" s="9">
        <v>38</v>
      </c>
      <c r="C5043" s="2" t="s">
        <v>5088</v>
      </c>
      <c r="D5043" s="2" t="s">
        <v>7</v>
      </c>
      <c r="E5043" s="9">
        <v>0</v>
      </c>
    </row>
    <row r="5044" ht="18.75" customHeight="1" spans="1:5">
      <c r="A5044" s="2" t="s">
        <v>5082</v>
      </c>
      <c r="B5044" s="9">
        <v>38</v>
      </c>
      <c r="C5044" s="2" t="s">
        <v>5089</v>
      </c>
      <c r="D5044" s="2" t="s">
        <v>7</v>
      </c>
      <c r="E5044" s="9">
        <v>0</v>
      </c>
    </row>
    <row r="5045" ht="18.75" customHeight="1" spans="1:5">
      <c r="A5045" s="2" t="s">
        <v>5082</v>
      </c>
      <c r="B5045" s="9">
        <v>38</v>
      </c>
      <c r="C5045" s="2" t="s">
        <v>5090</v>
      </c>
      <c r="D5045" s="2" t="s">
        <v>7</v>
      </c>
      <c r="E5045" s="9">
        <v>0</v>
      </c>
    </row>
    <row r="5046" ht="18.75" customHeight="1" spans="1:5">
      <c r="A5046" s="2" t="s">
        <v>5082</v>
      </c>
      <c r="B5046" s="9">
        <v>38</v>
      </c>
      <c r="C5046" s="2" t="s">
        <v>5091</v>
      </c>
      <c r="D5046" s="2" t="s">
        <v>7</v>
      </c>
      <c r="E5046" s="9">
        <v>0</v>
      </c>
    </row>
    <row r="5047" ht="18.75" customHeight="1" spans="1:5">
      <c r="A5047" s="2" t="s">
        <v>5082</v>
      </c>
      <c r="B5047" s="9">
        <v>38</v>
      </c>
      <c r="C5047" s="2" t="s">
        <v>5092</v>
      </c>
      <c r="D5047" s="2" t="s">
        <v>7</v>
      </c>
      <c r="E5047" s="9">
        <v>0</v>
      </c>
    </row>
    <row r="5048" ht="18.75" customHeight="1" spans="1:5">
      <c r="A5048" s="2" t="s">
        <v>5082</v>
      </c>
      <c r="B5048" s="9">
        <v>38</v>
      </c>
      <c r="C5048" s="2" t="s">
        <v>5093</v>
      </c>
      <c r="D5048" s="2" t="s">
        <v>7</v>
      </c>
      <c r="E5048" s="9">
        <v>0</v>
      </c>
    </row>
    <row r="5049" ht="18.75" customHeight="1" spans="1:5">
      <c r="A5049" s="2" t="s">
        <v>5082</v>
      </c>
      <c r="B5049" s="9">
        <v>38</v>
      </c>
      <c r="C5049" s="2" t="s">
        <v>5094</v>
      </c>
      <c r="D5049" s="2" t="s">
        <v>7</v>
      </c>
      <c r="E5049" s="9">
        <v>0</v>
      </c>
    </row>
    <row r="5050" ht="18.75" customHeight="1" spans="1:5">
      <c r="A5050" s="2" t="s">
        <v>5082</v>
      </c>
      <c r="B5050" s="9">
        <v>38</v>
      </c>
      <c r="C5050" s="2" t="s">
        <v>5095</v>
      </c>
      <c r="D5050" s="2" t="s">
        <v>7</v>
      </c>
      <c r="E5050" s="9">
        <v>0</v>
      </c>
    </row>
    <row r="5051" ht="18.75" customHeight="1" spans="1:5">
      <c r="A5051" s="2" t="s">
        <v>5082</v>
      </c>
      <c r="B5051" s="9">
        <v>38</v>
      </c>
      <c r="C5051" s="2" t="s">
        <v>5096</v>
      </c>
      <c r="D5051" s="2" t="s">
        <v>7</v>
      </c>
      <c r="E5051" s="9">
        <v>0</v>
      </c>
    </row>
    <row r="5052" ht="18.75" customHeight="1" spans="1:5">
      <c r="A5052" s="2" t="s">
        <v>5082</v>
      </c>
      <c r="B5052" s="9">
        <v>38</v>
      </c>
      <c r="C5052" s="2" t="s">
        <v>5097</v>
      </c>
      <c r="D5052" s="2" t="s">
        <v>7</v>
      </c>
      <c r="E5052" s="9">
        <v>0</v>
      </c>
    </row>
    <row r="5053" ht="18.75" customHeight="1" spans="1:5">
      <c r="A5053" s="2" t="s">
        <v>5082</v>
      </c>
      <c r="B5053" s="9">
        <v>38</v>
      </c>
      <c r="C5053" s="2" t="s">
        <v>5098</v>
      </c>
      <c r="D5053" s="2" t="s">
        <v>9</v>
      </c>
      <c r="E5053" s="9">
        <v>0</v>
      </c>
    </row>
    <row r="5054" ht="18.75" customHeight="1" spans="1:5">
      <c r="A5054" s="2" t="s">
        <v>5082</v>
      </c>
      <c r="B5054" s="9">
        <v>38</v>
      </c>
      <c r="C5054" s="2" t="s">
        <v>5099</v>
      </c>
      <c r="D5054" s="2" t="s">
        <v>7</v>
      </c>
      <c r="E5054" s="9">
        <v>0</v>
      </c>
    </row>
    <row r="5055" ht="18.75" customHeight="1" spans="1:5">
      <c r="A5055" s="2" t="s">
        <v>5082</v>
      </c>
      <c r="B5055" s="9">
        <v>38</v>
      </c>
      <c r="C5055" s="2" t="s">
        <v>5100</v>
      </c>
      <c r="D5055" s="2" t="s">
        <v>7</v>
      </c>
      <c r="E5055" s="9">
        <v>0</v>
      </c>
    </row>
    <row r="5056" ht="18.75" customHeight="1" spans="1:5">
      <c r="A5056" s="2" t="s">
        <v>5082</v>
      </c>
      <c r="B5056" s="9">
        <v>38</v>
      </c>
      <c r="C5056" s="2" t="s">
        <v>5101</v>
      </c>
      <c r="D5056" s="2" t="s">
        <v>7</v>
      </c>
      <c r="E5056" s="9">
        <v>0</v>
      </c>
    </row>
    <row r="5057" ht="18.75" customHeight="1" spans="1:5">
      <c r="A5057" s="2" t="s">
        <v>5082</v>
      </c>
      <c r="B5057" s="9">
        <v>38</v>
      </c>
      <c r="C5057" s="2" t="s">
        <v>5102</v>
      </c>
      <c r="D5057" s="2" t="s">
        <v>7</v>
      </c>
      <c r="E5057" s="9">
        <v>0</v>
      </c>
    </row>
    <row r="5058" ht="18.75" customHeight="1" spans="1:5">
      <c r="A5058" s="2" t="s">
        <v>5082</v>
      </c>
      <c r="B5058" s="9">
        <v>38</v>
      </c>
      <c r="C5058" s="2" t="s">
        <v>5103</v>
      </c>
      <c r="D5058" s="2" t="s">
        <v>9</v>
      </c>
      <c r="E5058" s="9">
        <v>0</v>
      </c>
    </row>
    <row r="5059" ht="18.75" customHeight="1" spans="1:5">
      <c r="A5059" s="2" t="s">
        <v>5082</v>
      </c>
      <c r="B5059" s="9">
        <v>38</v>
      </c>
      <c r="C5059" s="2" t="s">
        <v>5104</v>
      </c>
      <c r="D5059" s="2" t="s">
        <v>9</v>
      </c>
      <c r="E5059" s="9">
        <v>0</v>
      </c>
    </row>
    <row r="5060" ht="18.75" customHeight="1" spans="1:5">
      <c r="A5060" s="2" t="s">
        <v>5082</v>
      </c>
      <c r="B5060" s="9">
        <v>38</v>
      </c>
      <c r="C5060" s="2" t="s">
        <v>5105</v>
      </c>
      <c r="D5060" s="2" t="s">
        <v>7</v>
      </c>
      <c r="E5060" s="9">
        <v>0</v>
      </c>
    </row>
    <row r="5061" ht="18.75" customHeight="1" spans="1:5">
      <c r="A5061" s="2" t="s">
        <v>5082</v>
      </c>
      <c r="B5061" s="9">
        <v>38</v>
      </c>
      <c r="C5061" s="2" t="s">
        <v>5106</v>
      </c>
      <c r="D5061" s="2" t="s">
        <v>7</v>
      </c>
      <c r="E5061" s="9">
        <v>0</v>
      </c>
    </row>
    <row r="5062" ht="18.75" customHeight="1" spans="1:5">
      <c r="A5062" s="2" t="s">
        <v>5082</v>
      </c>
      <c r="B5062" s="9">
        <v>38</v>
      </c>
      <c r="C5062" s="2" t="s">
        <v>5107</v>
      </c>
      <c r="D5062" s="2" t="s">
        <v>9</v>
      </c>
      <c r="E5062" s="9">
        <v>0</v>
      </c>
    </row>
    <row r="5063" ht="18.75" customHeight="1" spans="1:5">
      <c r="A5063" s="2" t="s">
        <v>5082</v>
      </c>
      <c r="B5063" s="9">
        <v>38</v>
      </c>
      <c r="C5063" s="2" t="s">
        <v>5108</v>
      </c>
      <c r="D5063" s="2" t="s">
        <v>9</v>
      </c>
      <c r="E5063" s="9">
        <v>0</v>
      </c>
    </row>
    <row r="5064" ht="18.75" customHeight="1" spans="1:5">
      <c r="A5064" s="2" t="s">
        <v>5082</v>
      </c>
      <c r="B5064" s="9">
        <v>38</v>
      </c>
      <c r="C5064" s="2" t="s">
        <v>5109</v>
      </c>
      <c r="D5064" s="2" t="s">
        <v>7</v>
      </c>
      <c r="E5064" s="9">
        <v>0</v>
      </c>
    </row>
    <row r="5065" ht="18.75" customHeight="1" spans="1:5">
      <c r="A5065" s="2" t="s">
        <v>5082</v>
      </c>
      <c r="B5065" s="9">
        <v>38</v>
      </c>
      <c r="C5065" s="2" t="s">
        <v>5110</v>
      </c>
      <c r="D5065" s="2" t="s">
        <v>7</v>
      </c>
      <c r="E5065" s="9">
        <v>0</v>
      </c>
    </row>
    <row r="5066" ht="18.75" customHeight="1" spans="1:5">
      <c r="A5066" s="2" t="s">
        <v>5082</v>
      </c>
      <c r="B5066" s="9">
        <v>38</v>
      </c>
      <c r="C5066" s="2" t="s">
        <v>5111</v>
      </c>
      <c r="D5066" s="2" t="s">
        <v>7</v>
      </c>
      <c r="E5066" s="9">
        <v>0</v>
      </c>
    </row>
    <row r="5067" ht="18.75" customHeight="1" spans="1:5">
      <c r="A5067" s="2" t="s">
        <v>5082</v>
      </c>
      <c r="B5067" s="9">
        <v>38</v>
      </c>
      <c r="C5067" s="2" t="s">
        <v>5112</v>
      </c>
      <c r="D5067" s="2" t="s">
        <v>7</v>
      </c>
      <c r="E5067" s="9">
        <v>0</v>
      </c>
    </row>
    <row r="5068" ht="18.75" customHeight="1" spans="1:5">
      <c r="A5068" s="2" t="s">
        <v>5082</v>
      </c>
      <c r="B5068" s="9">
        <v>38</v>
      </c>
      <c r="C5068" s="2" t="s">
        <v>5113</v>
      </c>
      <c r="D5068" s="2" t="s">
        <v>7</v>
      </c>
      <c r="E5068" s="9">
        <v>0</v>
      </c>
    </row>
    <row r="5069" ht="18.75" customHeight="1" spans="1:5">
      <c r="A5069" s="2" t="s">
        <v>5082</v>
      </c>
      <c r="B5069" s="9">
        <v>38</v>
      </c>
      <c r="C5069" s="2" t="s">
        <v>5114</v>
      </c>
      <c r="D5069" s="2" t="s">
        <v>7</v>
      </c>
      <c r="E5069" s="9">
        <v>0</v>
      </c>
    </row>
    <row r="5070" ht="18.75" customHeight="1" spans="1:5">
      <c r="A5070" s="2" t="s">
        <v>5082</v>
      </c>
      <c r="B5070" s="9">
        <v>38</v>
      </c>
      <c r="C5070" s="2" t="s">
        <v>5115</v>
      </c>
      <c r="D5070" s="2" t="s">
        <v>7</v>
      </c>
      <c r="E5070" s="9">
        <v>0</v>
      </c>
    </row>
    <row r="5071" ht="18.75" customHeight="1" spans="1:5">
      <c r="A5071" s="2" t="s">
        <v>5082</v>
      </c>
      <c r="B5071" s="9">
        <v>38</v>
      </c>
      <c r="C5071" s="2" t="s">
        <v>5116</v>
      </c>
      <c r="D5071" s="2" t="s">
        <v>7</v>
      </c>
      <c r="E5071" s="9">
        <v>0</v>
      </c>
    </row>
    <row r="5072" ht="18.75" customHeight="1" spans="1:5">
      <c r="A5072" s="2" t="s">
        <v>5082</v>
      </c>
      <c r="B5072" s="9">
        <v>38</v>
      </c>
      <c r="C5072" s="2" t="s">
        <v>5117</v>
      </c>
      <c r="D5072" s="2" t="s">
        <v>7</v>
      </c>
      <c r="E5072" s="9">
        <v>0</v>
      </c>
    </row>
    <row r="5073" ht="18.75" customHeight="1" spans="1:5">
      <c r="A5073" s="2" t="s">
        <v>5082</v>
      </c>
      <c r="B5073" s="9">
        <v>38</v>
      </c>
      <c r="C5073" s="2" t="s">
        <v>5118</v>
      </c>
      <c r="D5073" s="2" t="s">
        <v>7</v>
      </c>
      <c r="E5073" s="9">
        <v>0</v>
      </c>
    </row>
    <row r="5074" ht="18.75" customHeight="1" spans="1:5">
      <c r="A5074" s="2" t="s">
        <v>5082</v>
      </c>
      <c r="B5074" s="9">
        <v>38</v>
      </c>
      <c r="C5074" s="2" t="s">
        <v>5119</v>
      </c>
      <c r="D5074" s="2" t="s">
        <v>7</v>
      </c>
      <c r="E5074" s="9">
        <v>0</v>
      </c>
    </row>
    <row r="5075" ht="18.75" customHeight="1" spans="1:5">
      <c r="A5075" s="2" t="s">
        <v>5082</v>
      </c>
      <c r="B5075" s="9">
        <v>38</v>
      </c>
      <c r="C5075" s="2" t="s">
        <v>5120</v>
      </c>
      <c r="D5075" s="2" t="s">
        <v>7</v>
      </c>
      <c r="E5075" s="9">
        <v>0</v>
      </c>
    </row>
    <row r="5076" ht="18.75" customHeight="1" spans="1:5">
      <c r="A5076" s="2" t="s">
        <v>5082</v>
      </c>
      <c r="B5076" s="9">
        <v>38</v>
      </c>
      <c r="C5076" s="2" t="s">
        <v>5121</v>
      </c>
      <c r="D5076" s="2" t="s">
        <v>7</v>
      </c>
      <c r="E5076" s="9">
        <v>0</v>
      </c>
    </row>
    <row r="5077" ht="18.75" customHeight="1" spans="1:5">
      <c r="A5077" s="2" t="s">
        <v>5082</v>
      </c>
      <c r="B5077" s="9">
        <v>38</v>
      </c>
      <c r="C5077" s="2" t="s">
        <v>5122</v>
      </c>
      <c r="D5077" s="2" t="s">
        <v>7</v>
      </c>
      <c r="E5077" s="9">
        <v>0</v>
      </c>
    </row>
    <row r="5078" ht="18.75" customHeight="1" spans="1:5">
      <c r="A5078" s="2" t="s">
        <v>5082</v>
      </c>
      <c r="B5078" s="9">
        <v>38</v>
      </c>
      <c r="C5078" s="2" t="s">
        <v>5123</v>
      </c>
      <c r="D5078" s="2" t="s">
        <v>7</v>
      </c>
      <c r="E5078" s="9">
        <v>0</v>
      </c>
    </row>
    <row r="5079" ht="18.75" customHeight="1" spans="1:5">
      <c r="A5079" s="2" t="s">
        <v>5082</v>
      </c>
      <c r="B5079" s="9">
        <v>38</v>
      </c>
      <c r="C5079" s="2" t="s">
        <v>5124</v>
      </c>
      <c r="D5079" s="2" t="s">
        <v>7</v>
      </c>
      <c r="E5079" s="9">
        <v>0</v>
      </c>
    </row>
    <row r="5080" ht="18.75" customHeight="1" spans="1:5">
      <c r="A5080" s="2" t="s">
        <v>5082</v>
      </c>
      <c r="B5080" s="9">
        <v>38</v>
      </c>
      <c r="C5080" s="2" t="s">
        <v>5125</v>
      </c>
      <c r="D5080" s="2" t="s">
        <v>7</v>
      </c>
      <c r="E5080" s="9">
        <v>0</v>
      </c>
    </row>
    <row r="5081" ht="18.75" customHeight="1" spans="1:5">
      <c r="A5081" s="2" t="s">
        <v>5082</v>
      </c>
      <c r="B5081" s="9">
        <v>38</v>
      </c>
      <c r="C5081" s="2" t="s">
        <v>5126</v>
      </c>
      <c r="D5081" s="2" t="s">
        <v>7</v>
      </c>
      <c r="E5081" s="9">
        <v>0</v>
      </c>
    </row>
    <row r="5082" ht="18.75" customHeight="1" spans="1:5">
      <c r="A5082" s="2" t="s">
        <v>5082</v>
      </c>
      <c r="B5082" s="9">
        <v>38</v>
      </c>
      <c r="C5082" s="2" t="s">
        <v>5127</v>
      </c>
      <c r="D5082" s="2" t="s">
        <v>7</v>
      </c>
      <c r="E5082" s="9">
        <v>0</v>
      </c>
    </row>
    <row r="5083" ht="18.75" customHeight="1" spans="1:5">
      <c r="A5083" s="2" t="s">
        <v>5082</v>
      </c>
      <c r="B5083" s="9">
        <v>38</v>
      </c>
      <c r="C5083" s="2" t="s">
        <v>5128</v>
      </c>
      <c r="D5083" s="2" t="s">
        <v>7</v>
      </c>
      <c r="E5083" s="9">
        <v>0</v>
      </c>
    </row>
    <row r="5084" ht="18.75" customHeight="1" spans="1:5">
      <c r="A5084" s="2" t="s">
        <v>5082</v>
      </c>
      <c r="B5084" s="9">
        <v>38</v>
      </c>
      <c r="C5084" s="2" t="s">
        <v>5129</v>
      </c>
      <c r="D5084" s="2" t="s">
        <v>7</v>
      </c>
      <c r="E5084" s="9">
        <v>0</v>
      </c>
    </row>
    <row r="5085" ht="18.75" customHeight="1" spans="1:5">
      <c r="A5085" s="2" t="s">
        <v>5082</v>
      </c>
      <c r="B5085" s="9">
        <v>38</v>
      </c>
      <c r="C5085" s="2" t="s">
        <v>5130</v>
      </c>
      <c r="D5085" s="2" t="s">
        <v>7</v>
      </c>
      <c r="E5085" s="9">
        <v>0</v>
      </c>
    </row>
    <row r="5086" ht="18.75" customHeight="1" spans="1:5">
      <c r="A5086" s="2" t="s">
        <v>5082</v>
      </c>
      <c r="B5086" s="9">
        <v>38</v>
      </c>
      <c r="C5086" s="2" t="s">
        <v>5131</v>
      </c>
      <c r="D5086" s="2" t="s">
        <v>7</v>
      </c>
      <c r="E5086" s="9">
        <v>0</v>
      </c>
    </row>
    <row r="5087" ht="18.75" customHeight="1" spans="1:5">
      <c r="A5087" s="2" t="s">
        <v>5082</v>
      </c>
      <c r="B5087" s="9">
        <v>38</v>
      </c>
      <c r="C5087" s="2" t="s">
        <v>5132</v>
      </c>
      <c r="D5087" s="2" t="s">
        <v>7</v>
      </c>
      <c r="E5087" s="9">
        <v>0</v>
      </c>
    </row>
    <row r="5088" ht="18.75" customHeight="1" spans="1:5">
      <c r="A5088" s="2" t="s">
        <v>5082</v>
      </c>
      <c r="B5088" s="9">
        <v>38</v>
      </c>
      <c r="C5088" s="2" t="s">
        <v>5133</v>
      </c>
      <c r="D5088" s="2" t="s">
        <v>7</v>
      </c>
      <c r="E5088" s="9">
        <v>0</v>
      </c>
    </row>
    <row r="5089" ht="18.75" customHeight="1" spans="1:5">
      <c r="A5089" s="2" t="s">
        <v>5082</v>
      </c>
      <c r="B5089" s="9">
        <v>38</v>
      </c>
      <c r="C5089" s="2" t="s">
        <v>5134</v>
      </c>
      <c r="D5089" s="2" t="s">
        <v>7</v>
      </c>
      <c r="E5089" s="9">
        <v>0</v>
      </c>
    </row>
    <row r="5090" ht="18.75" customHeight="1" spans="1:5">
      <c r="A5090" s="2" t="s">
        <v>5082</v>
      </c>
      <c r="B5090" s="9">
        <v>38</v>
      </c>
      <c r="C5090" s="2" t="s">
        <v>5135</v>
      </c>
      <c r="D5090" s="2" t="s">
        <v>7</v>
      </c>
      <c r="E5090" s="9">
        <v>0</v>
      </c>
    </row>
    <row r="5091" ht="18.75" customHeight="1" spans="1:5">
      <c r="A5091" s="2" t="s">
        <v>5082</v>
      </c>
      <c r="B5091" s="9">
        <v>38</v>
      </c>
      <c r="C5091" s="2" t="s">
        <v>5136</v>
      </c>
      <c r="D5091" s="2" t="s">
        <v>7</v>
      </c>
      <c r="E5091" s="9">
        <v>0</v>
      </c>
    </row>
    <row r="5092" ht="18.75" customHeight="1" spans="1:5">
      <c r="A5092" s="2" t="s">
        <v>5082</v>
      </c>
      <c r="B5092" s="9">
        <v>38</v>
      </c>
      <c r="C5092" s="2" t="s">
        <v>5137</v>
      </c>
      <c r="D5092" s="2" t="s">
        <v>7</v>
      </c>
      <c r="E5092" s="9">
        <v>0</v>
      </c>
    </row>
    <row r="5093" ht="18.75" customHeight="1" spans="1:5">
      <c r="A5093" s="2" t="s">
        <v>5082</v>
      </c>
      <c r="B5093" s="9">
        <v>38</v>
      </c>
      <c r="C5093" s="2" t="s">
        <v>5138</v>
      </c>
      <c r="D5093" s="2" t="s">
        <v>7</v>
      </c>
      <c r="E5093" s="9">
        <v>0</v>
      </c>
    </row>
    <row r="5094" ht="18.75" customHeight="1" spans="1:5">
      <c r="A5094" s="2" t="s">
        <v>5082</v>
      </c>
      <c r="B5094" s="9">
        <v>38</v>
      </c>
      <c r="C5094" s="2" t="s">
        <v>5139</v>
      </c>
      <c r="D5094" s="2" t="s">
        <v>7</v>
      </c>
      <c r="E5094" s="9">
        <v>0</v>
      </c>
    </row>
    <row r="5095" ht="18.75" customHeight="1" spans="1:5">
      <c r="A5095" s="2" t="s">
        <v>5082</v>
      </c>
      <c r="B5095" s="9">
        <v>38</v>
      </c>
      <c r="C5095" s="2" t="s">
        <v>5140</v>
      </c>
      <c r="D5095" s="2" t="s">
        <v>7</v>
      </c>
      <c r="E5095" s="9">
        <v>0</v>
      </c>
    </row>
    <row r="5096" ht="18.75" customHeight="1" spans="1:5">
      <c r="A5096" s="2" t="s">
        <v>5082</v>
      </c>
      <c r="B5096" s="9">
        <v>38</v>
      </c>
      <c r="C5096" s="2" t="s">
        <v>5141</v>
      </c>
      <c r="D5096" s="2" t="s">
        <v>7</v>
      </c>
      <c r="E5096" s="9">
        <v>0</v>
      </c>
    </row>
    <row r="5097" ht="18.75" customHeight="1" spans="1:5">
      <c r="A5097" s="2" t="s">
        <v>5082</v>
      </c>
      <c r="B5097" s="9">
        <v>38</v>
      </c>
      <c r="C5097" s="2" t="s">
        <v>5142</v>
      </c>
      <c r="D5097" s="2" t="s">
        <v>7</v>
      </c>
      <c r="E5097" s="9">
        <v>0</v>
      </c>
    </row>
    <row r="5098" ht="18.75" customHeight="1" spans="1:5">
      <c r="A5098" s="2" t="s">
        <v>5082</v>
      </c>
      <c r="B5098" s="9">
        <v>38</v>
      </c>
      <c r="C5098" s="2" t="s">
        <v>5143</v>
      </c>
      <c r="D5098" s="2" t="s">
        <v>7</v>
      </c>
      <c r="E5098" s="9">
        <v>0</v>
      </c>
    </row>
    <row r="5099" ht="18.75" customHeight="1" spans="1:5">
      <c r="A5099" s="2" t="s">
        <v>5082</v>
      </c>
      <c r="B5099" s="9">
        <v>38</v>
      </c>
      <c r="C5099" s="2" t="s">
        <v>5144</v>
      </c>
      <c r="D5099" s="2" t="s">
        <v>7</v>
      </c>
      <c r="E5099" s="9">
        <v>0</v>
      </c>
    </row>
    <row r="5100" ht="18.75" customHeight="1" spans="1:5">
      <c r="A5100" s="2" t="s">
        <v>5082</v>
      </c>
      <c r="B5100" s="9">
        <v>38</v>
      </c>
      <c r="C5100" s="2" t="s">
        <v>5145</v>
      </c>
      <c r="D5100" s="2" t="s">
        <v>7</v>
      </c>
      <c r="E5100" s="9">
        <v>0</v>
      </c>
    </row>
    <row r="5101" ht="18.75" customHeight="1" spans="1:5">
      <c r="A5101" s="2" t="s">
        <v>5082</v>
      </c>
      <c r="B5101" s="9">
        <v>38</v>
      </c>
      <c r="C5101" s="2" t="s">
        <v>5146</v>
      </c>
      <c r="D5101" s="2" t="s">
        <v>7</v>
      </c>
      <c r="E5101" s="9">
        <v>0</v>
      </c>
    </row>
    <row r="5102" ht="18.75" customHeight="1" spans="1:5">
      <c r="A5102" s="2" t="s">
        <v>5082</v>
      </c>
      <c r="B5102" s="9">
        <v>38</v>
      </c>
      <c r="C5102" s="2" t="s">
        <v>5147</v>
      </c>
      <c r="D5102" s="2" t="s">
        <v>7</v>
      </c>
      <c r="E5102" s="9">
        <v>0</v>
      </c>
    </row>
    <row r="5103" ht="18.75" customHeight="1" spans="1:5">
      <c r="A5103" s="2" t="s">
        <v>5082</v>
      </c>
      <c r="B5103" s="9">
        <v>38</v>
      </c>
      <c r="C5103" s="2" t="s">
        <v>5148</v>
      </c>
      <c r="D5103" s="2" t="s">
        <v>7</v>
      </c>
      <c r="E5103" s="9">
        <v>0</v>
      </c>
    </row>
    <row r="5104" ht="18.75" customHeight="1" spans="1:5">
      <c r="A5104" s="2" t="s">
        <v>5082</v>
      </c>
      <c r="B5104" s="9">
        <v>38</v>
      </c>
      <c r="C5104" s="2" t="s">
        <v>5149</v>
      </c>
      <c r="D5104" s="2" t="s">
        <v>9</v>
      </c>
      <c r="E5104" s="9">
        <v>0</v>
      </c>
    </row>
    <row r="5105" ht="18.75" customHeight="1" spans="1:5">
      <c r="A5105" s="2" t="s">
        <v>5082</v>
      </c>
      <c r="B5105" s="9">
        <v>38</v>
      </c>
      <c r="C5105" s="2" t="s">
        <v>5150</v>
      </c>
      <c r="D5105" s="2" t="s">
        <v>11</v>
      </c>
      <c r="E5105" s="9">
        <v>0</v>
      </c>
    </row>
    <row r="5106" ht="18.75" customHeight="1" spans="1:5">
      <c r="A5106" s="2" t="s">
        <v>5082</v>
      </c>
      <c r="B5106" s="9">
        <v>38</v>
      </c>
      <c r="C5106" s="2" t="s">
        <v>5151</v>
      </c>
      <c r="D5106" s="2" t="s">
        <v>11</v>
      </c>
      <c r="E5106" s="9">
        <v>0</v>
      </c>
    </row>
    <row r="5107" ht="18.75" customHeight="1" spans="1:5">
      <c r="A5107" s="2" t="s">
        <v>5082</v>
      </c>
      <c r="B5107" s="9">
        <v>38</v>
      </c>
      <c r="C5107" s="2" t="s">
        <v>5152</v>
      </c>
      <c r="D5107" s="2" t="s">
        <v>11</v>
      </c>
      <c r="E5107" s="9">
        <v>0</v>
      </c>
    </row>
    <row r="5108" ht="18.75" customHeight="1" spans="1:5">
      <c r="A5108" s="2" t="s">
        <v>5082</v>
      </c>
      <c r="B5108" s="9">
        <v>38</v>
      </c>
      <c r="C5108" s="2" t="s">
        <v>5153</v>
      </c>
      <c r="D5108" s="2" t="s">
        <v>11</v>
      </c>
      <c r="E5108" s="9">
        <v>0</v>
      </c>
    </row>
    <row r="5109" ht="18.75" customHeight="1" spans="1:5">
      <c r="A5109" s="2" t="s">
        <v>5082</v>
      </c>
      <c r="B5109" s="9">
        <v>38</v>
      </c>
      <c r="C5109" s="2" t="s">
        <v>5154</v>
      </c>
      <c r="D5109" s="2" t="s">
        <v>11</v>
      </c>
      <c r="E5109" s="9">
        <v>0</v>
      </c>
    </row>
    <row r="5110" ht="18.75" customHeight="1" spans="1:5">
      <c r="A5110" s="2" t="s">
        <v>5082</v>
      </c>
      <c r="B5110" s="9">
        <v>38</v>
      </c>
      <c r="C5110" s="2" t="s">
        <v>5155</v>
      </c>
      <c r="D5110" s="2" t="s">
        <v>11</v>
      </c>
      <c r="E5110" s="9">
        <v>0</v>
      </c>
    </row>
    <row r="5111" ht="18.75" customHeight="1" spans="1:5">
      <c r="A5111" s="2" t="s">
        <v>5082</v>
      </c>
      <c r="B5111" s="9">
        <v>38</v>
      </c>
      <c r="C5111" s="2" t="s">
        <v>5156</v>
      </c>
      <c r="D5111" s="2" t="s">
        <v>11</v>
      </c>
      <c r="E5111" s="9">
        <v>0</v>
      </c>
    </row>
    <row r="5112" ht="18.75" customHeight="1" spans="1:5">
      <c r="A5112" s="2" t="s">
        <v>5082</v>
      </c>
      <c r="B5112" s="9">
        <v>38</v>
      </c>
      <c r="C5112" s="2" t="s">
        <v>5157</v>
      </c>
      <c r="D5112" s="2" t="s">
        <v>11</v>
      </c>
      <c r="E5112" s="9">
        <v>0</v>
      </c>
    </row>
    <row r="5113" ht="18.75" customHeight="1" spans="1:5">
      <c r="A5113" s="2" t="s">
        <v>5082</v>
      </c>
      <c r="B5113" s="9">
        <v>38</v>
      </c>
      <c r="C5113" s="2" t="s">
        <v>5158</v>
      </c>
      <c r="D5113" s="2" t="s">
        <v>11</v>
      </c>
      <c r="E5113" s="9">
        <v>0</v>
      </c>
    </row>
    <row r="5114" ht="18.75" customHeight="1" spans="1:5">
      <c r="A5114" s="2" t="s">
        <v>5082</v>
      </c>
      <c r="B5114" s="9">
        <v>38</v>
      </c>
      <c r="C5114" s="2" t="s">
        <v>5159</v>
      </c>
      <c r="D5114" s="2" t="s">
        <v>11</v>
      </c>
      <c r="E5114" s="9">
        <v>0</v>
      </c>
    </row>
    <row r="5115" ht="18.75" customHeight="1" spans="1:5">
      <c r="A5115" s="2" t="s">
        <v>5082</v>
      </c>
      <c r="B5115" s="9">
        <v>38</v>
      </c>
      <c r="C5115" s="2" t="s">
        <v>5160</v>
      </c>
      <c r="D5115" s="2" t="s">
        <v>11</v>
      </c>
      <c r="E5115" s="9">
        <v>0</v>
      </c>
    </row>
    <row r="5116" ht="18.75" customHeight="1" spans="1:5">
      <c r="A5116" s="2" t="s">
        <v>5082</v>
      </c>
      <c r="B5116" s="9">
        <v>38</v>
      </c>
      <c r="C5116" s="2" t="s">
        <v>5161</v>
      </c>
      <c r="D5116" s="2" t="s">
        <v>11</v>
      </c>
      <c r="E5116" s="9">
        <v>0</v>
      </c>
    </row>
    <row r="5117" ht="18.75" customHeight="1" spans="1:5">
      <c r="A5117" s="2" t="s">
        <v>5082</v>
      </c>
      <c r="B5117" s="9">
        <v>38</v>
      </c>
      <c r="C5117" s="2" t="s">
        <v>5162</v>
      </c>
      <c r="D5117" s="2" t="s">
        <v>11</v>
      </c>
      <c r="E5117" s="9">
        <v>0</v>
      </c>
    </row>
    <row r="5118" ht="18.75" customHeight="1" spans="1:5">
      <c r="A5118" s="2" t="s">
        <v>5082</v>
      </c>
      <c r="B5118" s="9">
        <v>38</v>
      </c>
      <c r="C5118" s="2" t="s">
        <v>5163</v>
      </c>
      <c r="D5118" s="2" t="s">
        <v>11</v>
      </c>
      <c r="E5118" s="9">
        <v>0</v>
      </c>
    </row>
    <row r="5119" ht="18.75" customHeight="1" spans="1:5">
      <c r="A5119" s="2" t="s">
        <v>5082</v>
      </c>
      <c r="B5119" s="9">
        <v>38</v>
      </c>
      <c r="C5119" s="2" t="s">
        <v>5164</v>
      </c>
      <c r="D5119" s="2" t="s">
        <v>2972</v>
      </c>
      <c r="E5119" s="9">
        <v>0</v>
      </c>
    </row>
    <row r="5120" ht="18.75" customHeight="1" spans="1:5">
      <c r="A5120" s="2" t="s">
        <v>5082</v>
      </c>
      <c r="B5120" s="9">
        <v>38</v>
      </c>
      <c r="C5120" s="2" t="s">
        <v>5165</v>
      </c>
      <c r="D5120" s="2" t="s">
        <v>7</v>
      </c>
      <c r="E5120" s="9">
        <v>0</v>
      </c>
    </row>
    <row r="5121" ht="18.75" customHeight="1" spans="1:5">
      <c r="A5121" s="2" t="s">
        <v>5082</v>
      </c>
      <c r="B5121" s="9">
        <v>38</v>
      </c>
      <c r="C5121" s="2" t="s">
        <v>5166</v>
      </c>
      <c r="D5121" s="2" t="s">
        <v>7</v>
      </c>
      <c r="E5121" s="9">
        <v>0</v>
      </c>
    </row>
    <row r="5122" ht="18.75" customHeight="1" spans="1:5">
      <c r="A5122" s="2" t="s">
        <v>5082</v>
      </c>
      <c r="B5122" s="9">
        <v>38</v>
      </c>
      <c r="C5122" s="2" t="s">
        <v>5167</v>
      </c>
      <c r="D5122" s="2" t="s">
        <v>7</v>
      </c>
      <c r="E5122" s="9">
        <v>0</v>
      </c>
    </row>
    <row r="5123" ht="18.75" customHeight="1" spans="1:5">
      <c r="A5123" s="2" t="s">
        <v>5168</v>
      </c>
      <c r="B5123" s="9">
        <v>39</v>
      </c>
      <c r="C5123" s="2" t="s">
        <v>5169</v>
      </c>
      <c r="D5123" s="2" t="s">
        <v>9</v>
      </c>
      <c r="E5123" s="9">
        <v>0</v>
      </c>
    </row>
    <row r="5124" ht="18.75" customHeight="1" spans="1:5">
      <c r="A5124" s="2" t="s">
        <v>5170</v>
      </c>
      <c r="B5124" s="9">
        <v>40</v>
      </c>
      <c r="C5124" s="2" t="s">
        <v>5170</v>
      </c>
      <c r="D5124" s="2" t="s">
        <v>9</v>
      </c>
      <c r="E5124" s="9">
        <v>0</v>
      </c>
    </row>
    <row r="5125" ht="18.75" customHeight="1" spans="1:5">
      <c r="A5125" s="2" t="s">
        <v>5171</v>
      </c>
      <c r="B5125" s="9">
        <v>41</v>
      </c>
      <c r="C5125" s="2" t="s">
        <v>5171</v>
      </c>
      <c r="D5125" s="2" t="s">
        <v>9</v>
      </c>
      <c r="E5125" s="9">
        <v>0</v>
      </c>
    </row>
    <row r="5126" ht="18.75" customHeight="1" spans="1:5">
      <c r="A5126" s="2" t="s">
        <v>5172</v>
      </c>
      <c r="B5126" s="9">
        <v>42</v>
      </c>
      <c r="C5126" s="2" t="s">
        <v>5172</v>
      </c>
      <c r="D5126" s="2" t="s">
        <v>9</v>
      </c>
      <c r="E5126" s="9">
        <v>0</v>
      </c>
    </row>
    <row r="5127" ht="18.75" customHeight="1" spans="1:5">
      <c r="A5127" s="2" t="s">
        <v>5173</v>
      </c>
      <c r="B5127" s="9">
        <v>43</v>
      </c>
      <c r="C5127" s="2" t="s">
        <v>5174</v>
      </c>
      <c r="D5127" s="2" t="s">
        <v>9</v>
      </c>
      <c r="E5127" s="9">
        <v>0</v>
      </c>
    </row>
    <row r="5128" ht="18.75" customHeight="1" spans="1:5">
      <c r="A5128" s="2" t="s">
        <v>5175</v>
      </c>
      <c r="B5128" s="9">
        <v>44</v>
      </c>
      <c r="C5128" s="2" t="s">
        <v>5175</v>
      </c>
      <c r="D5128" s="2" t="s">
        <v>9</v>
      </c>
      <c r="E5128" s="9">
        <v>0</v>
      </c>
    </row>
    <row r="5129" ht="18.75" customHeight="1" spans="1:5">
      <c r="A5129" s="2" t="s">
        <v>5176</v>
      </c>
      <c r="B5129" s="9">
        <v>45</v>
      </c>
      <c r="C5129" s="2" t="s">
        <v>5177</v>
      </c>
      <c r="D5129" s="2" t="s">
        <v>9</v>
      </c>
      <c r="E5129" s="9">
        <v>0</v>
      </c>
    </row>
    <row r="5130" ht="18.75" customHeight="1" spans="1:5">
      <c r="A5130" s="2" t="s">
        <v>5176</v>
      </c>
      <c r="B5130" s="9">
        <v>45</v>
      </c>
      <c r="C5130" s="2" t="s">
        <v>5178</v>
      </c>
      <c r="D5130" s="2" t="s">
        <v>9</v>
      </c>
      <c r="E5130" s="9">
        <v>0</v>
      </c>
    </row>
    <row r="5131" ht="18.75" customHeight="1" spans="1:5">
      <c r="A5131" s="2" t="s">
        <v>5176</v>
      </c>
      <c r="B5131" s="9">
        <v>45</v>
      </c>
      <c r="C5131" s="2" t="s">
        <v>5176</v>
      </c>
      <c r="D5131" s="2" t="s">
        <v>9</v>
      </c>
      <c r="E5131" s="9">
        <v>0</v>
      </c>
    </row>
    <row r="5132" ht="18.75" customHeight="1" spans="1:5">
      <c r="A5132" s="2" t="s">
        <v>5179</v>
      </c>
      <c r="B5132" s="9">
        <v>46</v>
      </c>
      <c r="C5132" s="2" t="s">
        <v>5179</v>
      </c>
      <c r="D5132" s="2" t="s">
        <v>9</v>
      </c>
      <c r="E5132" s="9">
        <v>0</v>
      </c>
    </row>
    <row r="5133" ht="18.75" customHeight="1" spans="1:5">
      <c r="A5133" s="2" t="s">
        <v>5180</v>
      </c>
      <c r="B5133" s="9">
        <v>47</v>
      </c>
      <c r="C5133" s="2" t="s">
        <v>5180</v>
      </c>
      <c r="D5133" s="2" t="s">
        <v>9</v>
      </c>
      <c r="E5133" s="9">
        <v>0</v>
      </c>
    </row>
    <row r="5134" ht="18.75" customHeight="1" spans="1:5">
      <c r="A5134" s="2" t="s">
        <v>5181</v>
      </c>
      <c r="B5134" s="9">
        <v>48</v>
      </c>
      <c r="C5134" s="2" t="s">
        <v>5182</v>
      </c>
      <c r="D5134" s="2" t="s">
        <v>9</v>
      </c>
      <c r="E5134" s="9">
        <v>0</v>
      </c>
    </row>
    <row r="5135" ht="18.75" customHeight="1" spans="1:5">
      <c r="A5135" s="2" t="s">
        <v>5181</v>
      </c>
      <c r="B5135" s="9">
        <v>48</v>
      </c>
      <c r="C5135" s="2" t="s">
        <v>5183</v>
      </c>
      <c r="D5135" s="2" t="s">
        <v>9</v>
      </c>
      <c r="E5135" s="9">
        <v>0</v>
      </c>
    </row>
    <row r="5136" ht="18.75" customHeight="1" spans="1:5">
      <c r="A5136" s="2" t="s">
        <v>5181</v>
      </c>
      <c r="B5136" s="9">
        <v>48</v>
      </c>
      <c r="C5136" s="2" t="s">
        <v>5184</v>
      </c>
      <c r="D5136" s="2" t="s">
        <v>9</v>
      </c>
      <c r="E5136" s="9">
        <v>0</v>
      </c>
    </row>
    <row r="5137" ht="18.75" customHeight="1" spans="1:5">
      <c r="A5137" s="2" t="s">
        <v>5181</v>
      </c>
      <c r="B5137" s="9">
        <v>48</v>
      </c>
      <c r="C5137" s="2" t="s">
        <v>5185</v>
      </c>
      <c r="D5137" s="2" t="s">
        <v>9</v>
      </c>
      <c r="E5137" s="9">
        <v>0</v>
      </c>
    </row>
    <row r="5138" ht="18.75" customHeight="1" spans="1:5">
      <c r="A5138" s="2" t="s">
        <v>5181</v>
      </c>
      <c r="B5138" s="9">
        <v>48</v>
      </c>
      <c r="C5138" s="2" t="s">
        <v>5186</v>
      </c>
      <c r="D5138" s="2" t="s">
        <v>9</v>
      </c>
      <c r="E5138" s="9">
        <v>0</v>
      </c>
    </row>
    <row r="5139" ht="18.75" customHeight="1" spans="1:5">
      <c r="A5139" s="2" t="s">
        <v>5181</v>
      </c>
      <c r="B5139" s="9">
        <v>48</v>
      </c>
      <c r="C5139" s="2" t="s">
        <v>5187</v>
      </c>
      <c r="D5139" s="2" t="s">
        <v>9</v>
      </c>
      <c r="E5139" s="9">
        <v>0</v>
      </c>
    </row>
    <row r="5140" ht="18.75" customHeight="1" spans="1:5">
      <c r="A5140" s="2" t="s">
        <v>5181</v>
      </c>
      <c r="B5140" s="9">
        <v>48</v>
      </c>
      <c r="C5140" s="2" t="s">
        <v>5188</v>
      </c>
      <c r="D5140" s="2" t="s">
        <v>9</v>
      </c>
      <c r="E5140" s="9">
        <v>0</v>
      </c>
    </row>
    <row r="5141" ht="18.75" customHeight="1" spans="1:5">
      <c r="A5141" s="2" t="s">
        <v>5181</v>
      </c>
      <c r="B5141" s="9">
        <v>48</v>
      </c>
      <c r="C5141" s="2" t="s">
        <v>5181</v>
      </c>
      <c r="D5141" s="2" t="s">
        <v>9</v>
      </c>
      <c r="E5141" s="9">
        <v>0</v>
      </c>
    </row>
    <row r="5142" ht="18.75" customHeight="1" spans="1:5">
      <c r="A5142" s="2" t="s">
        <v>5181</v>
      </c>
      <c r="B5142" s="9">
        <v>48</v>
      </c>
      <c r="C5142" s="2" t="s">
        <v>5189</v>
      </c>
      <c r="D5142" s="2" t="s">
        <v>9</v>
      </c>
      <c r="E5142" s="9">
        <v>0</v>
      </c>
    </row>
    <row r="5143" ht="18.75" customHeight="1" spans="1:5">
      <c r="A5143" s="2" t="s">
        <v>5190</v>
      </c>
      <c r="B5143" s="9">
        <v>49</v>
      </c>
      <c r="C5143" s="2" t="s">
        <v>5191</v>
      </c>
      <c r="D5143" s="2" t="s">
        <v>9</v>
      </c>
      <c r="E5143" s="9">
        <v>0</v>
      </c>
    </row>
    <row r="5144" ht="18.75" customHeight="1" spans="1:5">
      <c r="A5144" s="2" t="s">
        <v>5190</v>
      </c>
      <c r="B5144" s="9">
        <v>49</v>
      </c>
      <c r="C5144" s="2" t="s">
        <v>5190</v>
      </c>
      <c r="D5144" s="2" t="s">
        <v>9</v>
      </c>
      <c r="E5144" s="9">
        <v>0</v>
      </c>
    </row>
    <row r="5145" ht="18.75" customHeight="1" spans="1:5">
      <c r="A5145" s="2" t="s">
        <v>5192</v>
      </c>
      <c r="B5145" s="9">
        <v>50</v>
      </c>
      <c r="C5145" s="2" t="s">
        <v>5193</v>
      </c>
      <c r="D5145" s="2" t="s">
        <v>9</v>
      </c>
      <c r="E5145" s="9">
        <v>0</v>
      </c>
    </row>
    <row r="5146" ht="18.75" customHeight="1" spans="1:5">
      <c r="A5146" s="2" t="s">
        <v>5192</v>
      </c>
      <c r="B5146" s="9">
        <v>50</v>
      </c>
      <c r="C5146" s="2" t="s">
        <v>5194</v>
      </c>
      <c r="D5146" s="2" t="s">
        <v>9</v>
      </c>
      <c r="E5146" s="9">
        <v>0</v>
      </c>
    </row>
    <row r="5147" ht="18.75" customHeight="1" spans="1:5">
      <c r="A5147" s="2" t="s">
        <v>5192</v>
      </c>
      <c r="B5147" s="9">
        <v>50</v>
      </c>
      <c r="C5147" s="2" t="s">
        <v>5195</v>
      </c>
      <c r="D5147" s="2" t="s">
        <v>9</v>
      </c>
      <c r="E5147" s="9">
        <v>0</v>
      </c>
    </row>
    <row r="5148" ht="18.75" customHeight="1" spans="1:5">
      <c r="A5148" s="2" t="s">
        <v>5192</v>
      </c>
      <c r="B5148" s="9">
        <v>50</v>
      </c>
      <c r="C5148" s="2" t="s">
        <v>5196</v>
      </c>
      <c r="D5148" s="2" t="s">
        <v>9</v>
      </c>
      <c r="E5148" s="9">
        <v>0</v>
      </c>
    </row>
    <row r="5149" ht="18.75" customHeight="1" spans="1:5">
      <c r="A5149" s="2" t="s">
        <v>5192</v>
      </c>
      <c r="B5149" s="9">
        <v>50</v>
      </c>
      <c r="C5149" s="2" t="s">
        <v>5197</v>
      </c>
      <c r="D5149" s="2" t="s">
        <v>9</v>
      </c>
      <c r="E5149" s="9">
        <v>0</v>
      </c>
    </row>
    <row r="5150" ht="18.75" customHeight="1" spans="1:5">
      <c r="A5150" s="2" t="s">
        <v>5192</v>
      </c>
      <c r="B5150" s="9">
        <v>50</v>
      </c>
      <c r="C5150" s="2" t="s">
        <v>5198</v>
      </c>
      <c r="D5150" s="2" t="s">
        <v>9</v>
      </c>
      <c r="E5150" s="9">
        <v>0</v>
      </c>
    </row>
    <row r="5151" ht="18.75" customHeight="1" spans="1:5">
      <c r="A5151" s="2" t="s">
        <v>5192</v>
      </c>
      <c r="B5151" s="9">
        <v>50</v>
      </c>
      <c r="C5151" s="2" t="s">
        <v>5199</v>
      </c>
      <c r="D5151" s="2" t="s">
        <v>9</v>
      </c>
      <c r="E5151" s="9">
        <v>0</v>
      </c>
    </row>
    <row r="5152" ht="18.75" customHeight="1" spans="1:5">
      <c r="A5152" s="2" t="s">
        <v>5192</v>
      </c>
      <c r="B5152" s="9">
        <v>50</v>
      </c>
      <c r="C5152" s="2" t="s">
        <v>5200</v>
      </c>
      <c r="D5152" s="2" t="s">
        <v>9</v>
      </c>
      <c r="E5152" s="9">
        <v>0</v>
      </c>
    </row>
    <row r="5153" ht="18.75" customHeight="1" spans="1:5">
      <c r="A5153" s="2" t="s">
        <v>5192</v>
      </c>
      <c r="B5153" s="9">
        <v>50</v>
      </c>
      <c r="C5153" s="2" t="s">
        <v>5201</v>
      </c>
      <c r="D5153" s="2" t="s">
        <v>9</v>
      </c>
      <c r="E5153" s="9">
        <v>0</v>
      </c>
    </row>
    <row r="5154" ht="18.75" customHeight="1" spans="1:5">
      <c r="A5154" s="2" t="s">
        <v>5192</v>
      </c>
      <c r="B5154" s="9">
        <v>50</v>
      </c>
      <c r="C5154" s="2" t="s">
        <v>5202</v>
      </c>
      <c r="D5154" s="2" t="s">
        <v>9</v>
      </c>
      <c r="E5154" s="9">
        <v>0</v>
      </c>
    </row>
    <row r="5155" ht="18.75" customHeight="1" spans="1:5">
      <c r="A5155" s="2" t="s">
        <v>5192</v>
      </c>
      <c r="B5155" s="9">
        <v>50</v>
      </c>
      <c r="C5155" s="2" t="s">
        <v>5203</v>
      </c>
      <c r="D5155" s="2" t="s">
        <v>9</v>
      </c>
      <c r="E5155" s="9">
        <v>0</v>
      </c>
    </row>
    <row r="5156" ht="18.75" customHeight="1" spans="1:5">
      <c r="A5156" s="2" t="s">
        <v>5192</v>
      </c>
      <c r="B5156" s="9">
        <v>50</v>
      </c>
      <c r="C5156" s="2" t="s">
        <v>5204</v>
      </c>
      <c r="D5156" s="2" t="s">
        <v>9</v>
      </c>
      <c r="E5156" s="9">
        <v>0</v>
      </c>
    </row>
    <row r="5157" ht="18.75" customHeight="1" spans="1:5">
      <c r="A5157" s="2" t="s">
        <v>5192</v>
      </c>
      <c r="B5157" s="9">
        <v>50</v>
      </c>
      <c r="C5157" s="2" t="s">
        <v>5205</v>
      </c>
      <c r="D5157" s="2" t="s">
        <v>9</v>
      </c>
      <c r="E5157" s="9">
        <v>0</v>
      </c>
    </row>
    <row r="5158" ht="18.75" customHeight="1" spans="1:5">
      <c r="A5158" s="2" t="s">
        <v>5192</v>
      </c>
      <c r="B5158" s="9">
        <v>50</v>
      </c>
      <c r="C5158" s="2" t="s">
        <v>5192</v>
      </c>
      <c r="D5158" s="2" t="s">
        <v>9</v>
      </c>
      <c r="E5158" s="9">
        <v>0</v>
      </c>
    </row>
    <row r="5159" ht="18.75" customHeight="1" spans="1:5">
      <c r="A5159" s="2" t="s">
        <v>5206</v>
      </c>
      <c r="B5159" s="9">
        <v>51</v>
      </c>
      <c r="C5159" s="2" t="s">
        <v>5207</v>
      </c>
      <c r="D5159" s="2" t="s">
        <v>9</v>
      </c>
      <c r="E5159" s="9">
        <v>0</v>
      </c>
    </row>
    <row r="5160" ht="18.75" customHeight="1" spans="1:5">
      <c r="A5160" s="2" t="s">
        <v>5206</v>
      </c>
      <c r="B5160" s="9">
        <v>51</v>
      </c>
      <c r="C5160" s="2" t="s">
        <v>5208</v>
      </c>
      <c r="D5160" s="2" t="s">
        <v>9</v>
      </c>
      <c r="E5160" s="9">
        <v>0</v>
      </c>
    </row>
    <row r="5161" ht="18.75" customHeight="1" spans="1:5">
      <c r="A5161" s="2" t="s">
        <v>5206</v>
      </c>
      <c r="B5161" s="9">
        <v>51</v>
      </c>
      <c r="C5161" s="2" t="s">
        <v>5209</v>
      </c>
      <c r="D5161" s="2" t="s">
        <v>9</v>
      </c>
      <c r="E5161" s="9">
        <v>0</v>
      </c>
    </row>
    <row r="5162" ht="18.75" customHeight="1" spans="1:5">
      <c r="A5162" s="2" t="s">
        <v>5210</v>
      </c>
      <c r="B5162" s="9">
        <v>52</v>
      </c>
      <c r="C5162" s="2" t="s">
        <v>5211</v>
      </c>
      <c r="D5162" s="2" t="s">
        <v>9</v>
      </c>
      <c r="E5162" s="9">
        <v>0</v>
      </c>
    </row>
    <row r="5163" ht="18.75" customHeight="1" spans="1:5">
      <c r="A5163" s="2" t="s">
        <v>5210</v>
      </c>
      <c r="B5163" s="9">
        <v>52</v>
      </c>
      <c r="C5163" s="2" t="s">
        <v>5212</v>
      </c>
      <c r="D5163" s="2" t="s">
        <v>9</v>
      </c>
      <c r="E5163" s="9">
        <v>0</v>
      </c>
    </row>
    <row r="5164" ht="18.75" customHeight="1" spans="1:5">
      <c r="A5164" s="2" t="s">
        <v>5210</v>
      </c>
      <c r="B5164" s="9">
        <v>52</v>
      </c>
      <c r="C5164" s="2" t="s">
        <v>5213</v>
      </c>
      <c r="D5164" s="2" t="s">
        <v>9</v>
      </c>
      <c r="E5164" s="9">
        <v>0</v>
      </c>
    </row>
    <row r="5165" ht="18.75" customHeight="1" spans="1:5">
      <c r="A5165" s="2" t="s">
        <v>5210</v>
      </c>
      <c r="B5165" s="9">
        <v>52</v>
      </c>
      <c r="C5165" s="2" t="s">
        <v>5210</v>
      </c>
      <c r="D5165" s="2" t="s">
        <v>9</v>
      </c>
      <c r="E5165" s="9">
        <v>0</v>
      </c>
    </row>
    <row r="5166" ht="18.75" customHeight="1" spans="1:5">
      <c r="A5166" s="2" t="s">
        <v>5214</v>
      </c>
      <c r="B5166" s="9">
        <v>53</v>
      </c>
      <c r="C5166" s="2" t="s">
        <v>5214</v>
      </c>
      <c r="D5166" s="2" t="s">
        <v>9</v>
      </c>
      <c r="E5166" s="9">
        <v>0</v>
      </c>
    </row>
    <row r="5167" ht="18.75" customHeight="1" spans="1:5">
      <c r="A5167" s="2" t="s">
        <v>5215</v>
      </c>
      <c r="B5167" s="9">
        <v>54</v>
      </c>
      <c r="C5167" s="2" t="s">
        <v>5216</v>
      </c>
      <c r="D5167" s="2" t="s">
        <v>9</v>
      </c>
      <c r="E5167" s="9">
        <v>0</v>
      </c>
    </row>
    <row r="5168" ht="18.75" customHeight="1" spans="1:5">
      <c r="A5168" s="2" t="s">
        <v>5215</v>
      </c>
      <c r="B5168" s="9">
        <v>54</v>
      </c>
      <c r="C5168" s="2" t="s">
        <v>5215</v>
      </c>
      <c r="D5168" s="2" t="s">
        <v>9</v>
      </c>
      <c r="E5168" s="9">
        <v>0</v>
      </c>
    </row>
    <row r="5169" ht="18.75" customHeight="1" spans="1:5">
      <c r="A5169" s="2" t="s">
        <v>5215</v>
      </c>
      <c r="B5169" s="9">
        <v>54</v>
      </c>
      <c r="C5169" s="2" t="s">
        <v>5217</v>
      </c>
      <c r="D5169" s="2" t="s">
        <v>9</v>
      </c>
      <c r="E5169" s="9">
        <v>0</v>
      </c>
    </row>
    <row r="5170" ht="18.75" customHeight="1" spans="1:5">
      <c r="A5170" s="2" t="s">
        <v>5218</v>
      </c>
      <c r="B5170" s="9">
        <v>55</v>
      </c>
      <c r="C5170" s="2" t="s">
        <v>5219</v>
      </c>
      <c r="D5170" s="2" t="s">
        <v>9</v>
      </c>
      <c r="E5170" s="9">
        <v>0</v>
      </c>
    </row>
    <row r="5171" ht="18.75" customHeight="1" spans="1:5">
      <c r="A5171" s="2" t="s">
        <v>5218</v>
      </c>
      <c r="B5171" s="9">
        <v>55</v>
      </c>
      <c r="C5171" s="2" t="s">
        <v>5218</v>
      </c>
      <c r="D5171" s="2" t="s">
        <v>9</v>
      </c>
      <c r="E5171" s="9">
        <v>0</v>
      </c>
    </row>
    <row r="5172" ht="18.75" customHeight="1" spans="1:5">
      <c r="A5172" s="2" t="s">
        <v>5220</v>
      </c>
      <c r="B5172" s="9">
        <v>56</v>
      </c>
      <c r="C5172" s="2" t="s">
        <v>5220</v>
      </c>
      <c r="D5172" s="2" t="s">
        <v>9</v>
      </c>
      <c r="E5172" s="9">
        <v>0</v>
      </c>
    </row>
    <row r="5173" ht="18.75" customHeight="1" spans="1:5">
      <c r="A5173" s="2" t="s">
        <v>5221</v>
      </c>
      <c r="B5173" s="9">
        <v>57</v>
      </c>
      <c r="C5173" s="2" t="s">
        <v>5221</v>
      </c>
      <c r="D5173" s="2" t="s">
        <v>9</v>
      </c>
      <c r="E5173" s="9">
        <v>0</v>
      </c>
    </row>
    <row r="5174" ht="18.75" customHeight="1" spans="1:5">
      <c r="A5174" s="2" t="s">
        <v>5222</v>
      </c>
      <c r="B5174" s="9">
        <v>58</v>
      </c>
      <c r="C5174" s="2" t="s">
        <v>5223</v>
      </c>
      <c r="D5174" s="2" t="s">
        <v>9</v>
      </c>
      <c r="E5174" s="9">
        <v>0</v>
      </c>
    </row>
    <row r="5175" ht="18.75" customHeight="1" spans="1:5">
      <c r="A5175" s="2" t="s">
        <v>5222</v>
      </c>
      <c r="B5175" s="9">
        <v>58</v>
      </c>
      <c r="C5175" s="2" t="s">
        <v>5222</v>
      </c>
      <c r="D5175" s="2" t="s">
        <v>9</v>
      </c>
      <c r="E5175" s="9">
        <v>0</v>
      </c>
    </row>
    <row r="5176" ht="18.75" customHeight="1" spans="1:5">
      <c r="A5176" s="2" t="s">
        <v>5224</v>
      </c>
      <c r="B5176" s="9">
        <v>59</v>
      </c>
      <c r="C5176" s="2" t="s">
        <v>5225</v>
      </c>
      <c r="D5176" s="2" t="s">
        <v>9</v>
      </c>
      <c r="E5176" s="9">
        <v>0</v>
      </c>
    </row>
    <row r="5177" ht="18.75" customHeight="1" spans="1:5">
      <c r="A5177" s="2" t="s">
        <v>5224</v>
      </c>
      <c r="B5177" s="9">
        <v>59</v>
      </c>
      <c r="C5177" s="2" t="s">
        <v>5226</v>
      </c>
      <c r="D5177" s="2" t="s">
        <v>9</v>
      </c>
      <c r="E5177" s="9">
        <v>0</v>
      </c>
    </row>
    <row r="5178" ht="18.75" customHeight="1" spans="1:5">
      <c r="A5178" s="2" t="s">
        <v>5224</v>
      </c>
      <c r="B5178" s="9">
        <v>59</v>
      </c>
      <c r="C5178" s="2" t="s">
        <v>5227</v>
      </c>
      <c r="D5178" s="2" t="s">
        <v>9</v>
      </c>
      <c r="E5178" s="9">
        <v>0</v>
      </c>
    </row>
    <row r="5179" ht="18.75" customHeight="1" spans="1:5">
      <c r="A5179" s="2" t="s">
        <v>5224</v>
      </c>
      <c r="B5179" s="9">
        <v>59</v>
      </c>
      <c r="C5179" s="2" t="s">
        <v>5228</v>
      </c>
      <c r="D5179" s="2" t="s">
        <v>9</v>
      </c>
      <c r="E5179" s="9">
        <v>0</v>
      </c>
    </row>
    <row r="5180" ht="18.75" customHeight="1" spans="1:5">
      <c r="A5180" s="2" t="s">
        <v>5224</v>
      </c>
      <c r="B5180" s="9">
        <v>59</v>
      </c>
      <c r="C5180" s="2" t="s">
        <v>5229</v>
      </c>
      <c r="D5180" s="2" t="s">
        <v>9</v>
      </c>
      <c r="E5180" s="9">
        <v>0</v>
      </c>
    </row>
    <row r="5181" ht="18.75" customHeight="1" spans="1:5">
      <c r="A5181" s="2" t="s">
        <v>5224</v>
      </c>
      <c r="B5181" s="9">
        <v>59</v>
      </c>
      <c r="C5181" s="2" t="s">
        <v>5230</v>
      </c>
      <c r="D5181" s="2" t="s">
        <v>9</v>
      </c>
      <c r="E5181" s="9">
        <v>0</v>
      </c>
    </row>
    <row r="5182" ht="18.75" customHeight="1" spans="1:5">
      <c r="A5182" s="2" t="s">
        <v>5224</v>
      </c>
      <c r="B5182" s="9">
        <v>59</v>
      </c>
      <c r="C5182" s="2" t="s">
        <v>5224</v>
      </c>
      <c r="D5182" s="2" t="s">
        <v>9</v>
      </c>
      <c r="E5182" s="9">
        <v>0</v>
      </c>
    </row>
    <row r="5183" ht="18.75" customHeight="1" spans="1:5">
      <c r="A5183" s="2" t="s">
        <v>5224</v>
      </c>
      <c r="B5183" s="9">
        <v>59</v>
      </c>
      <c r="C5183" s="2" t="s">
        <v>5231</v>
      </c>
      <c r="D5183" s="2" t="s">
        <v>9</v>
      </c>
      <c r="E5183" s="9">
        <v>0</v>
      </c>
    </row>
    <row r="5184" ht="18.75" customHeight="1" spans="1:5">
      <c r="A5184" s="2" t="s">
        <v>5224</v>
      </c>
      <c r="B5184" s="9">
        <v>59</v>
      </c>
      <c r="C5184" s="2" t="s">
        <v>5232</v>
      </c>
      <c r="D5184" s="2" t="s">
        <v>9</v>
      </c>
      <c r="E5184" s="9">
        <v>0</v>
      </c>
    </row>
    <row r="5185" ht="18.75" customHeight="1" spans="1:5">
      <c r="A5185" s="2" t="s">
        <v>5224</v>
      </c>
      <c r="B5185" s="9">
        <v>59</v>
      </c>
      <c r="C5185" s="2" t="s">
        <v>5233</v>
      </c>
      <c r="D5185" s="2" t="s">
        <v>9</v>
      </c>
      <c r="E5185" s="9">
        <v>0</v>
      </c>
    </row>
    <row r="5186" ht="18.75" customHeight="1" spans="1:5">
      <c r="A5186" s="2" t="s">
        <v>5224</v>
      </c>
      <c r="B5186" s="9">
        <v>59</v>
      </c>
      <c r="C5186" s="2" t="s">
        <v>5234</v>
      </c>
      <c r="D5186" s="2" t="s">
        <v>9</v>
      </c>
      <c r="E5186" s="9">
        <v>0</v>
      </c>
    </row>
    <row r="5187" ht="18.75" customHeight="1" spans="1:5">
      <c r="A5187" s="2" t="s">
        <v>5235</v>
      </c>
      <c r="B5187" s="9">
        <v>60</v>
      </c>
      <c r="C5187" s="2" t="s">
        <v>5236</v>
      </c>
      <c r="D5187" s="2" t="s">
        <v>9</v>
      </c>
      <c r="E5187" s="9">
        <v>0</v>
      </c>
    </row>
    <row r="5188" ht="18.75" customHeight="1" spans="1:5">
      <c r="A5188" s="2" t="s">
        <v>5235</v>
      </c>
      <c r="B5188" s="9">
        <v>60</v>
      </c>
      <c r="C5188" s="2" t="s">
        <v>5237</v>
      </c>
      <c r="D5188" s="2" t="s">
        <v>9</v>
      </c>
      <c r="E5188" s="9">
        <v>0</v>
      </c>
    </row>
    <row r="5189" ht="18.75" customHeight="1" spans="1:5">
      <c r="A5189" s="2" t="s">
        <v>5235</v>
      </c>
      <c r="B5189" s="9">
        <v>60</v>
      </c>
      <c r="C5189" s="2" t="s">
        <v>5238</v>
      </c>
      <c r="D5189" s="2" t="s">
        <v>9</v>
      </c>
      <c r="E5189" s="9">
        <v>0</v>
      </c>
    </row>
    <row r="5190" ht="18.75" customHeight="1" spans="1:5">
      <c r="A5190" s="2" t="s">
        <v>5235</v>
      </c>
      <c r="B5190" s="9">
        <v>60</v>
      </c>
      <c r="C5190" s="2" t="s">
        <v>5239</v>
      </c>
      <c r="D5190" s="2" t="s">
        <v>9</v>
      </c>
      <c r="E5190" s="9">
        <v>0</v>
      </c>
    </row>
    <row r="5191" ht="18.75" customHeight="1" spans="1:5">
      <c r="A5191" s="2" t="s">
        <v>5235</v>
      </c>
      <c r="B5191" s="9">
        <v>60</v>
      </c>
      <c r="C5191" s="2" t="s">
        <v>5240</v>
      </c>
      <c r="D5191" s="2" t="s">
        <v>9</v>
      </c>
      <c r="E5191" s="9">
        <v>0</v>
      </c>
    </row>
    <row r="5192" ht="18.75" customHeight="1" spans="1:5">
      <c r="A5192" s="2" t="s">
        <v>5235</v>
      </c>
      <c r="B5192" s="9">
        <v>60</v>
      </c>
      <c r="C5192" s="2" t="s">
        <v>5235</v>
      </c>
      <c r="D5192" s="2" t="s">
        <v>9</v>
      </c>
      <c r="E5192" s="9">
        <v>0</v>
      </c>
    </row>
    <row r="5193" ht="18.75" customHeight="1" spans="1:5">
      <c r="A5193" s="2" t="s">
        <v>5235</v>
      </c>
      <c r="B5193" s="9">
        <v>60</v>
      </c>
      <c r="C5193" s="2" t="s">
        <v>5241</v>
      </c>
      <c r="D5193" s="2" t="s">
        <v>9</v>
      </c>
      <c r="E5193" s="9">
        <v>0</v>
      </c>
    </row>
    <row r="5194" ht="18.75" customHeight="1" spans="1:5">
      <c r="A5194" s="2" t="s">
        <v>5242</v>
      </c>
      <c r="B5194" s="9">
        <v>61</v>
      </c>
      <c r="C5194" s="2" t="s">
        <v>5243</v>
      </c>
      <c r="D5194" s="2" t="s">
        <v>9</v>
      </c>
      <c r="E5194" s="9">
        <v>0</v>
      </c>
    </row>
    <row r="5195" ht="18.75" customHeight="1" spans="1:5">
      <c r="A5195" s="2" t="s">
        <v>5242</v>
      </c>
      <c r="B5195" s="9">
        <v>61</v>
      </c>
      <c r="C5195" s="2" t="s">
        <v>5242</v>
      </c>
      <c r="D5195" s="2" t="s">
        <v>9</v>
      </c>
      <c r="E5195" s="9">
        <v>0</v>
      </c>
    </row>
    <row r="5196" ht="18.75" customHeight="1" spans="1:5">
      <c r="A5196" s="2" t="s">
        <v>5244</v>
      </c>
      <c r="B5196" s="9">
        <v>62</v>
      </c>
      <c r="C5196" s="2" t="s">
        <v>5245</v>
      </c>
      <c r="D5196" s="2" t="s">
        <v>9</v>
      </c>
      <c r="E5196" s="9">
        <v>0</v>
      </c>
    </row>
    <row r="5197" ht="18.75" customHeight="1" spans="1:5">
      <c r="A5197" s="2" t="s">
        <v>5244</v>
      </c>
      <c r="B5197" s="9">
        <v>62</v>
      </c>
      <c r="C5197" s="2" t="s">
        <v>5246</v>
      </c>
      <c r="D5197" s="2" t="s">
        <v>9</v>
      </c>
      <c r="E5197" s="9">
        <v>0</v>
      </c>
    </row>
    <row r="5198" ht="18.75" customHeight="1" spans="1:5">
      <c r="A5198" s="2" t="s">
        <v>5244</v>
      </c>
      <c r="B5198" s="9">
        <v>62</v>
      </c>
      <c r="C5198" s="2" t="s">
        <v>5247</v>
      </c>
      <c r="D5198" s="2" t="s">
        <v>9</v>
      </c>
      <c r="E5198" s="9">
        <v>0</v>
      </c>
    </row>
    <row r="5199" ht="18.75" customHeight="1" spans="1:5">
      <c r="A5199" s="2" t="s">
        <v>5244</v>
      </c>
      <c r="B5199" s="9">
        <v>62</v>
      </c>
      <c r="C5199" s="2" t="s">
        <v>5248</v>
      </c>
      <c r="D5199" s="2" t="s">
        <v>9</v>
      </c>
      <c r="E5199" s="9">
        <v>0</v>
      </c>
    </row>
    <row r="5200" ht="18.75" customHeight="1" spans="1:5">
      <c r="A5200" s="2" t="s">
        <v>5244</v>
      </c>
      <c r="B5200" s="9">
        <v>62</v>
      </c>
      <c r="C5200" s="2" t="s">
        <v>5249</v>
      </c>
      <c r="D5200" s="2" t="s">
        <v>9</v>
      </c>
      <c r="E5200" s="9">
        <v>0</v>
      </c>
    </row>
    <row r="5201" ht="18.75" customHeight="1" spans="1:5">
      <c r="A5201" s="2" t="s">
        <v>5244</v>
      </c>
      <c r="B5201" s="9">
        <v>62</v>
      </c>
      <c r="C5201" s="2" t="s">
        <v>5250</v>
      </c>
      <c r="D5201" s="2" t="s">
        <v>9</v>
      </c>
      <c r="E5201" s="9">
        <v>0</v>
      </c>
    </row>
    <row r="5202" ht="18.75" customHeight="1" spans="1:5">
      <c r="A5202" s="2" t="s">
        <v>5244</v>
      </c>
      <c r="B5202" s="9">
        <v>62</v>
      </c>
      <c r="C5202" s="2" t="s">
        <v>5251</v>
      </c>
      <c r="D5202" s="2" t="s">
        <v>9</v>
      </c>
      <c r="E5202" s="9">
        <v>0</v>
      </c>
    </row>
    <row r="5203" ht="18.75" customHeight="1" spans="1:5">
      <c r="A5203" s="2" t="s">
        <v>5244</v>
      </c>
      <c r="B5203" s="9">
        <v>62</v>
      </c>
      <c r="C5203" s="2" t="s">
        <v>5252</v>
      </c>
      <c r="D5203" s="2" t="s">
        <v>9</v>
      </c>
      <c r="E5203" s="9">
        <v>0</v>
      </c>
    </row>
    <row r="5204" ht="18.75" customHeight="1" spans="1:5">
      <c r="A5204" s="2" t="s">
        <v>5244</v>
      </c>
      <c r="B5204" s="9">
        <v>62</v>
      </c>
      <c r="C5204" s="2" t="s">
        <v>5253</v>
      </c>
      <c r="D5204" s="2" t="s">
        <v>9</v>
      </c>
      <c r="E5204" s="9">
        <v>0</v>
      </c>
    </row>
    <row r="5205" ht="18.75" customHeight="1" spans="1:5">
      <c r="A5205" s="2" t="s">
        <v>5244</v>
      </c>
      <c r="B5205" s="9">
        <v>62</v>
      </c>
      <c r="C5205" s="2" t="s">
        <v>5254</v>
      </c>
      <c r="D5205" s="2" t="s">
        <v>9</v>
      </c>
      <c r="E5205" s="9">
        <v>0</v>
      </c>
    </row>
    <row r="5206" ht="18.75" customHeight="1" spans="1:5">
      <c r="A5206" s="2" t="s">
        <v>5244</v>
      </c>
      <c r="B5206" s="9">
        <v>62</v>
      </c>
      <c r="C5206" s="2" t="s">
        <v>5255</v>
      </c>
      <c r="D5206" s="2" t="s">
        <v>9</v>
      </c>
      <c r="E5206" s="9">
        <v>0</v>
      </c>
    </row>
    <row r="5207" ht="18.75" customHeight="1" spans="1:5">
      <c r="A5207" s="2" t="s">
        <v>5244</v>
      </c>
      <c r="B5207" s="9">
        <v>62</v>
      </c>
      <c r="C5207" s="2" t="s">
        <v>5256</v>
      </c>
      <c r="D5207" s="2" t="s">
        <v>9</v>
      </c>
      <c r="E5207" s="9">
        <v>0</v>
      </c>
    </row>
    <row r="5208" ht="18.75" customHeight="1" spans="1:5">
      <c r="A5208" s="2" t="s">
        <v>5244</v>
      </c>
      <c r="B5208" s="9">
        <v>62</v>
      </c>
      <c r="C5208" s="2" t="s">
        <v>5257</v>
      </c>
      <c r="D5208" s="2" t="s">
        <v>9</v>
      </c>
      <c r="E5208" s="9">
        <v>0</v>
      </c>
    </row>
    <row r="5209" ht="18.75" customHeight="1" spans="1:5">
      <c r="A5209" s="2" t="s">
        <v>5244</v>
      </c>
      <c r="B5209" s="9">
        <v>62</v>
      </c>
      <c r="C5209" s="2" t="s">
        <v>5258</v>
      </c>
      <c r="D5209" s="2" t="s">
        <v>9</v>
      </c>
      <c r="E5209" s="9">
        <v>0</v>
      </c>
    </row>
    <row r="5210" ht="18.75" customHeight="1" spans="1:5">
      <c r="A5210" s="2" t="s">
        <v>5244</v>
      </c>
      <c r="B5210" s="9">
        <v>62</v>
      </c>
      <c r="C5210" s="2" t="s">
        <v>5259</v>
      </c>
      <c r="D5210" s="2" t="s">
        <v>9</v>
      </c>
      <c r="E5210" s="9">
        <v>0</v>
      </c>
    </row>
    <row r="5211" ht="18.75" customHeight="1" spans="1:5">
      <c r="A5211" s="2" t="s">
        <v>5244</v>
      </c>
      <c r="B5211" s="9">
        <v>62</v>
      </c>
      <c r="C5211" s="2" t="s">
        <v>5260</v>
      </c>
      <c r="D5211" s="2" t="s">
        <v>9</v>
      </c>
      <c r="E5211" s="9">
        <v>0</v>
      </c>
    </row>
    <row r="5212" ht="18.75" customHeight="1" spans="1:5">
      <c r="A5212" s="2" t="s">
        <v>5244</v>
      </c>
      <c r="B5212" s="9">
        <v>62</v>
      </c>
      <c r="C5212" s="2" t="s">
        <v>5261</v>
      </c>
      <c r="D5212" s="2" t="s">
        <v>9</v>
      </c>
      <c r="E5212" s="9">
        <v>0</v>
      </c>
    </row>
    <row r="5213" ht="18.75" customHeight="1" spans="1:5">
      <c r="A5213" s="2" t="s">
        <v>5244</v>
      </c>
      <c r="B5213" s="9">
        <v>62</v>
      </c>
      <c r="C5213" s="2" t="s">
        <v>5262</v>
      </c>
      <c r="D5213" s="2" t="s">
        <v>9</v>
      </c>
      <c r="E5213" s="9">
        <v>0</v>
      </c>
    </row>
    <row r="5214" ht="18.75" customHeight="1" spans="1:5">
      <c r="A5214" s="2" t="s">
        <v>5244</v>
      </c>
      <c r="B5214" s="9">
        <v>62</v>
      </c>
      <c r="C5214" s="2" t="s">
        <v>5263</v>
      </c>
      <c r="D5214" s="2" t="s">
        <v>9</v>
      </c>
      <c r="E5214" s="9">
        <v>0</v>
      </c>
    </row>
    <row r="5215" ht="18.75" customHeight="1" spans="1:5">
      <c r="A5215" s="2" t="s">
        <v>5244</v>
      </c>
      <c r="B5215" s="9">
        <v>62</v>
      </c>
      <c r="C5215" s="2" t="s">
        <v>5264</v>
      </c>
      <c r="D5215" s="2" t="s">
        <v>9</v>
      </c>
      <c r="E5215" s="9">
        <v>0</v>
      </c>
    </row>
    <row r="5216" ht="18.75" customHeight="1" spans="1:5">
      <c r="A5216" s="2" t="s">
        <v>5244</v>
      </c>
      <c r="B5216" s="9">
        <v>62</v>
      </c>
      <c r="C5216" s="2" t="s">
        <v>5265</v>
      </c>
      <c r="D5216" s="2" t="s">
        <v>9</v>
      </c>
      <c r="E5216" s="9">
        <v>0</v>
      </c>
    </row>
    <row r="5217" ht="18.75" customHeight="1" spans="1:5">
      <c r="A5217" s="2" t="s">
        <v>5244</v>
      </c>
      <c r="B5217" s="9">
        <v>62</v>
      </c>
      <c r="C5217" s="2" t="s">
        <v>5266</v>
      </c>
      <c r="D5217" s="2" t="s">
        <v>9</v>
      </c>
      <c r="E5217" s="9">
        <v>0</v>
      </c>
    </row>
    <row r="5218" ht="18.75" customHeight="1" spans="1:5">
      <c r="A5218" s="2" t="s">
        <v>5244</v>
      </c>
      <c r="B5218" s="9">
        <v>62</v>
      </c>
      <c r="C5218" s="2" t="s">
        <v>5267</v>
      </c>
      <c r="D5218" s="2" t="s">
        <v>9</v>
      </c>
      <c r="E5218" s="9">
        <v>0</v>
      </c>
    </row>
    <row r="5219" ht="18.75" customHeight="1" spans="1:5">
      <c r="A5219" s="2" t="s">
        <v>5244</v>
      </c>
      <c r="B5219" s="9">
        <v>62</v>
      </c>
      <c r="C5219" s="2" t="s">
        <v>5268</v>
      </c>
      <c r="D5219" s="2" t="s">
        <v>9</v>
      </c>
      <c r="E5219" s="9">
        <v>0</v>
      </c>
    </row>
    <row r="5220" ht="18.75" customHeight="1" spans="1:5">
      <c r="A5220" s="2" t="s">
        <v>5244</v>
      </c>
      <c r="B5220" s="9">
        <v>62</v>
      </c>
      <c r="C5220" s="2" t="s">
        <v>5269</v>
      </c>
      <c r="D5220" s="2" t="s">
        <v>9</v>
      </c>
      <c r="E5220" s="9">
        <v>0</v>
      </c>
    </row>
    <row r="5221" ht="18.75" customHeight="1" spans="1:5">
      <c r="A5221" s="2" t="s">
        <v>5244</v>
      </c>
      <c r="B5221" s="9">
        <v>62</v>
      </c>
      <c r="C5221" s="2" t="s">
        <v>5270</v>
      </c>
      <c r="D5221" s="2" t="s">
        <v>9</v>
      </c>
      <c r="E5221" s="9">
        <v>0</v>
      </c>
    </row>
    <row r="5222" ht="18.75" customHeight="1" spans="1:5">
      <c r="A5222" s="2" t="s">
        <v>5244</v>
      </c>
      <c r="B5222" s="9">
        <v>62</v>
      </c>
      <c r="C5222" s="2" t="s">
        <v>5271</v>
      </c>
      <c r="D5222" s="2" t="s">
        <v>9</v>
      </c>
      <c r="E5222" s="9">
        <v>0</v>
      </c>
    </row>
    <row r="5223" ht="18.75" customHeight="1" spans="1:5">
      <c r="A5223" s="2" t="s">
        <v>5244</v>
      </c>
      <c r="B5223" s="9">
        <v>62</v>
      </c>
      <c r="C5223" s="2" t="s">
        <v>5272</v>
      </c>
      <c r="D5223" s="2" t="s">
        <v>9</v>
      </c>
      <c r="E5223" s="9">
        <v>0</v>
      </c>
    </row>
    <row r="5224" ht="18.75" customHeight="1" spans="1:5">
      <c r="A5224" s="2" t="s">
        <v>5244</v>
      </c>
      <c r="B5224" s="9">
        <v>62</v>
      </c>
      <c r="C5224" s="2" t="s">
        <v>5244</v>
      </c>
      <c r="D5224" s="2" t="s">
        <v>9</v>
      </c>
      <c r="E5224" s="9">
        <v>0</v>
      </c>
    </row>
    <row r="5225" ht="18.75" customHeight="1" spans="1:5">
      <c r="A5225" s="2" t="s">
        <v>5244</v>
      </c>
      <c r="B5225" s="9">
        <v>62</v>
      </c>
      <c r="C5225" s="2" t="s">
        <v>5273</v>
      </c>
      <c r="D5225" s="2" t="s">
        <v>9</v>
      </c>
      <c r="E5225" s="9">
        <v>0</v>
      </c>
    </row>
    <row r="5226" ht="18.75" customHeight="1" spans="1:5">
      <c r="A5226" s="2" t="s">
        <v>5244</v>
      </c>
      <c r="B5226" s="9">
        <v>62</v>
      </c>
      <c r="C5226" s="2" t="s">
        <v>5274</v>
      </c>
      <c r="D5226" s="2" t="s">
        <v>9</v>
      </c>
      <c r="E5226" s="9">
        <v>0</v>
      </c>
    </row>
    <row r="5227" ht="18.75" customHeight="1" spans="1:5">
      <c r="A5227" s="2" t="s">
        <v>5244</v>
      </c>
      <c r="B5227" s="9">
        <v>62</v>
      </c>
      <c r="C5227" s="2" t="s">
        <v>5275</v>
      </c>
      <c r="D5227" s="2" t="s">
        <v>9</v>
      </c>
      <c r="E5227" s="9">
        <v>0</v>
      </c>
    </row>
    <row r="5228" ht="18.75" customHeight="1" spans="1:5">
      <c r="A5228" s="2" t="s">
        <v>5244</v>
      </c>
      <c r="B5228" s="9">
        <v>62</v>
      </c>
      <c r="C5228" s="2" t="s">
        <v>5276</v>
      </c>
      <c r="D5228" s="2" t="s">
        <v>9</v>
      </c>
      <c r="E5228" s="9">
        <v>0</v>
      </c>
    </row>
    <row r="5229" ht="18.75" customHeight="1" spans="1:5">
      <c r="A5229" s="2" t="s">
        <v>5244</v>
      </c>
      <c r="B5229" s="9">
        <v>62</v>
      </c>
      <c r="C5229" s="2" t="s">
        <v>5277</v>
      </c>
      <c r="D5229" s="2" t="s">
        <v>9</v>
      </c>
      <c r="E5229" s="9">
        <v>0</v>
      </c>
    </row>
    <row r="5230" ht="18.75" customHeight="1" spans="1:5">
      <c r="A5230" s="2" t="s">
        <v>5244</v>
      </c>
      <c r="B5230" s="9">
        <v>62</v>
      </c>
      <c r="C5230" s="2" t="s">
        <v>5278</v>
      </c>
      <c r="D5230" s="2" t="s">
        <v>9</v>
      </c>
      <c r="E5230" s="9">
        <v>0</v>
      </c>
    </row>
    <row r="5231" ht="18.75" customHeight="1" spans="1:5">
      <c r="A5231" s="2" t="s">
        <v>5244</v>
      </c>
      <c r="B5231" s="9">
        <v>62</v>
      </c>
      <c r="C5231" s="2" t="s">
        <v>5279</v>
      </c>
      <c r="D5231" s="2" t="s">
        <v>9</v>
      </c>
      <c r="E5231" s="9">
        <v>0</v>
      </c>
    </row>
    <row r="5232" ht="18.75" customHeight="1" spans="1:5">
      <c r="A5232" s="2" t="s">
        <v>5244</v>
      </c>
      <c r="B5232" s="9">
        <v>62</v>
      </c>
      <c r="C5232" s="2" t="s">
        <v>5280</v>
      </c>
      <c r="D5232" s="2" t="s">
        <v>9</v>
      </c>
      <c r="E5232" s="9">
        <v>0</v>
      </c>
    </row>
    <row r="5233" ht="18.75" customHeight="1" spans="1:5">
      <c r="A5233" s="2" t="s">
        <v>5244</v>
      </c>
      <c r="B5233" s="9">
        <v>62</v>
      </c>
      <c r="C5233" s="2" t="s">
        <v>5281</v>
      </c>
      <c r="D5233" s="2" t="s">
        <v>9</v>
      </c>
      <c r="E5233" s="9">
        <v>0</v>
      </c>
    </row>
    <row r="5234" ht="18.75" customHeight="1" spans="1:5">
      <c r="A5234" s="2" t="s">
        <v>5244</v>
      </c>
      <c r="B5234" s="9">
        <v>62</v>
      </c>
      <c r="C5234" s="2" t="s">
        <v>5282</v>
      </c>
      <c r="D5234" s="2" t="s">
        <v>9</v>
      </c>
      <c r="E5234" s="9">
        <v>0</v>
      </c>
    </row>
    <row r="5235" ht="18.75" customHeight="1" spans="1:5">
      <c r="A5235" s="2" t="s">
        <v>5244</v>
      </c>
      <c r="B5235" s="9">
        <v>62</v>
      </c>
      <c r="C5235" s="2" t="s">
        <v>5283</v>
      </c>
      <c r="D5235" s="2" t="s">
        <v>9</v>
      </c>
      <c r="E5235" s="9">
        <v>0</v>
      </c>
    </row>
    <row r="5236" ht="18.75" customHeight="1" spans="1:5">
      <c r="A5236" s="2" t="s">
        <v>5244</v>
      </c>
      <c r="B5236" s="9">
        <v>62</v>
      </c>
      <c r="C5236" s="2" t="s">
        <v>5284</v>
      </c>
      <c r="D5236" s="2" t="s">
        <v>9</v>
      </c>
      <c r="E5236" s="9">
        <v>0</v>
      </c>
    </row>
    <row r="5237" ht="18.75" customHeight="1" spans="1:5">
      <c r="A5237" s="2" t="s">
        <v>5244</v>
      </c>
      <c r="B5237" s="9">
        <v>62</v>
      </c>
      <c r="C5237" s="2" t="s">
        <v>5285</v>
      </c>
      <c r="D5237" s="2" t="s">
        <v>9</v>
      </c>
      <c r="E5237" s="9">
        <v>0</v>
      </c>
    </row>
    <row r="5238" ht="18.75" customHeight="1" spans="1:5">
      <c r="A5238" s="2" t="s">
        <v>5244</v>
      </c>
      <c r="B5238" s="9">
        <v>62</v>
      </c>
      <c r="C5238" s="2" t="s">
        <v>5286</v>
      </c>
      <c r="D5238" s="2" t="s">
        <v>9</v>
      </c>
      <c r="E5238" s="9">
        <v>0</v>
      </c>
    </row>
    <row r="5239" ht="18.75" customHeight="1" spans="1:5">
      <c r="A5239" s="2" t="s">
        <v>5244</v>
      </c>
      <c r="B5239" s="9">
        <v>62</v>
      </c>
      <c r="C5239" s="2" t="s">
        <v>5287</v>
      </c>
      <c r="D5239" s="2" t="s">
        <v>9</v>
      </c>
      <c r="E5239" s="9">
        <v>0</v>
      </c>
    </row>
    <row r="5240" ht="18.75" customHeight="1" spans="1:5">
      <c r="A5240" s="2" t="s">
        <v>5244</v>
      </c>
      <c r="B5240" s="9">
        <v>62</v>
      </c>
      <c r="C5240" s="2" t="s">
        <v>5288</v>
      </c>
      <c r="D5240" s="2" t="s">
        <v>9</v>
      </c>
      <c r="E5240" s="9">
        <v>0</v>
      </c>
    </row>
    <row r="5241" ht="18.75" customHeight="1" spans="1:5">
      <c r="A5241" s="2" t="s">
        <v>5244</v>
      </c>
      <c r="B5241" s="9">
        <v>62</v>
      </c>
      <c r="C5241" s="2" t="s">
        <v>5289</v>
      </c>
      <c r="D5241" s="2" t="s">
        <v>9</v>
      </c>
      <c r="E5241" s="9">
        <v>0</v>
      </c>
    </row>
    <row r="5242" ht="18.75" customHeight="1" spans="1:5">
      <c r="A5242" s="2" t="s">
        <v>5244</v>
      </c>
      <c r="B5242" s="9">
        <v>62</v>
      </c>
      <c r="C5242" s="2" t="s">
        <v>5290</v>
      </c>
      <c r="D5242" s="2" t="s">
        <v>9</v>
      </c>
      <c r="E5242" s="9">
        <v>0</v>
      </c>
    </row>
    <row r="5243" ht="18.75" customHeight="1" spans="1:5">
      <c r="A5243" s="2" t="s">
        <v>5244</v>
      </c>
      <c r="B5243" s="9">
        <v>62</v>
      </c>
      <c r="C5243" s="2" t="s">
        <v>5291</v>
      </c>
      <c r="D5243" s="2" t="s">
        <v>9</v>
      </c>
      <c r="E5243" s="9">
        <v>0</v>
      </c>
    </row>
    <row r="5244" ht="18.75" customHeight="1" spans="1:5">
      <c r="A5244" s="2" t="s">
        <v>5244</v>
      </c>
      <c r="B5244" s="9">
        <v>62</v>
      </c>
      <c r="C5244" s="2" t="s">
        <v>5292</v>
      </c>
      <c r="D5244" s="2" t="s">
        <v>9</v>
      </c>
      <c r="E5244" s="9">
        <v>0</v>
      </c>
    </row>
    <row r="5245" ht="18.75" customHeight="1" spans="1:5">
      <c r="A5245" s="2" t="s">
        <v>5244</v>
      </c>
      <c r="B5245" s="9">
        <v>62</v>
      </c>
      <c r="C5245" s="2" t="s">
        <v>5293</v>
      </c>
      <c r="D5245" s="2" t="s">
        <v>9</v>
      </c>
      <c r="E5245" s="9">
        <v>0</v>
      </c>
    </row>
    <row r="5246" ht="18.75" customHeight="1" spans="1:5">
      <c r="A5246" s="2" t="s">
        <v>5244</v>
      </c>
      <c r="B5246" s="9">
        <v>62</v>
      </c>
      <c r="C5246" s="2" t="s">
        <v>5294</v>
      </c>
      <c r="D5246" s="2" t="s">
        <v>9</v>
      </c>
      <c r="E5246" s="9">
        <v>0</v>
      </c>
    </row>
    <row r="5247" ht="18.75" customHeight="1" spans="1:5">
      <c r="A5247" s="2" t="s">
        <v>5244</v>
      </c>
      <c r="B5247" s="9">
        <v>62</v>
      </c>
      <c r="C5247" s="2" t="s">
        <v>5295</v>
      </c>
      <c r="D5247" s="2" t="s">
        <v>9</v>
      </c>
      <c r="E5247" s="9">
        <v>0</v>
      </c>
    </row>
    <row r="5248" ht="18.75" customHeight="1" spans="1:5">
      <c r="A5248" s="2" t="s">
        <v>5244</v>
      </c>
      <c r="B5248" s="9">
        <v>62</v>
      </c>
      <c r="C5248" s="2" t="s">
        <v>5296</v>
      </c>
      <c r="D5248" s="2" t="s">
        <v>9</v>
      </c>
      <c r="E5248" s="9">
        <v>0</v>
      </c>
    </row>
    <row r="5249" ht="18.75" customHeight="1" spans="1:5">
      <c r="A5249" s="2" t="s">
        <v>5244</v>
      </c>
      <c r="B5249" s="9">
        <v>62</v>
      </c>
      <c r="C5249" s="2" t="s">
        <v>5297</v>
      </c>
      <c r="D5249" s="2" t="s">
        <v>9</v>
      </c>
      <c r="E5249" s="9">
        <v>0</v>
      </c>
    </row>
    <row r="5250" ht="18.75" customHeight="1" spans="1:5">
      <c r="A5250" s="2" t="s">
        <v>5244</v>
      </c>
      <c r="B5250" s="9">
        <v>62</v>
      </c>
      <c r="C5250" s="2" t="s">
        <v>5298</v>
      </c>
      <c r="D5250" s="2" t="s">
        <v>9</v>
      </c>
      <c r="E5250" s="9">
        <v>0</v>
      </c>
    </row>
    <row r="5251" ht="18.75" customHeight="1" spans="1:5">
      <c r="A5251" s="2" t="s">
        <v>5244</v>
      </c>
      <c r="B5251" s="9">
        <v>62</v>
      </c>
      <c r="C5251" s="2" t="s">
        <v>5299</v>
      </c>
      <c r="D5251" s="2" t="s">
        <v>9</v>
      </c>
      <c r="E5251" s="9">
        <v>0</v>
      </c>
    </row>
    <row r="5252" ht="18.75" customHeight="1" spans="1:5">
      <c r="A5252" s="2" t="s">
        <v>5244</v>
      </c>
      <c r="B5252" s="9">
        <v>62</v>
      </c>
      <c r="C5252" s="2" t="s">
        <v>5300</v>
      </c>
      <c r="D5252" s="2" t="s">
        <v>9</v>
      </c>
      <c r="E5252" s="9">
        <v>0</v>
      </c>
    </row>
    <row r="5253" ht="18.75" customHeight="1" spans="1:5">
      <c r="A5253" s="2" t="s">
        <v>5301</v>
      </c>
      <c r="B5253" s="9">
        <v>63</v>
      </c>
      <c r="C5253" s="2" t="s">
        <v>5302</v>
      </c>
      <c r="D5253" s="2" t="s">
        <v>9</v>
      </c>
      <c r="E5253" s="9">
        <v>0</v>
      </c>
    </row>
    <row r="5254" ht="18.75" customHeight="1" spans="1:5">
      <c r="A5254" s="2" t="s">
        <v>5301</v>
      </c>
      <c r="B5254" s="9">
        <v>63</v>
      </c>
      <c r="C5254" s="2" t="s">
        <v>5303</v>
      </c>
      <c r="D5254" s="2" t="s">
        <v>9</v>
      </c>
      <c r="E5254" s="9">
        <v>0</v>
      </c>
    </row>
    <row r="5255" ht="18.75" customHeight="1" spans="1:5">
      <c r="A5255" s="2" t="s">
        <v>5304</v>
      </c>
      <c r="B5255" s="9">
        <v>64</v>
      </c>
      <c r="C5255" s="2" t="s">
        <v>5305</v>
      </c>
      <c r="D5255" s="2" t="s">
        <v>9</v>
      </c>
      <c r="E5255" s="9">
        <v>0</v>
      </c>
    </row>
    <row r="5256" ht="18.75" customHeight="1" spans="1:5">
      <c r="A5256" s="2" t="s">
        <v>5304</v>
      </c>
      <c r="B5256" s="9">
        <v>64</v>
      </c>
      <c r="C5256" s="2" t="s">
        <v>450</v>
      </c>
      <c r="D5256" s="2" t="s">
        <v>9</v>
      </c>
      <c r="E5256" s="9">
        <v>0</v>
      </c>
    </row>
    <row r="5257" ht="18.75" customHeight="1" spans="1:5">
      <c r="A5257" s="2" t="s">
        <v>5304</v>
      </c>
      <c r="B5257" s="9">
        <v>64</v>
      </c>
      <c r="C5257" s="2" t="s">
        <v>5306</v>
      </c>
      <c r="D5257" s="2" t="s">
        <v>9</v>
      </c>
      <c r="E5257" s="9">
        <v>0</v>
      </c>
    </row>
    <row r="5258" ht="18.75" customHeight="1" spans="1:5">
      <c r="A5258" s="2" t="s">
        <v>5304</v>
      </c>
      <c r="B5258" s="9">
        <v>64</v>
      </c>
      <c r="C5258" s="2" t="s">
        <v>5307</v>
      </c>
      <c r="D5258" s="2" t="s">
        <v>9</v>
      </c>
      <c r="E5258" s="9">
        <v>0</v>
      </c>
    </row>
    <row r="5259" ht="18.75" customHeight="1" spans="1:5">
      <c r="A5259" s="2" t="s">
        <v>5304</v>
      </c>
      <c r="B5259" s="9">
        <v>64</v>
      </c>
      <c r="C5259" s="2" t="s">
        <v>5308</v>
      </c>
      <c r="D5259" s="2" t="s">
        <v>9</v>
      </c>
      <c r="E5259" s="9">
        <v>0</v>
      </c>
    </row>
    <row r="5260" ht="18.75" customHeight="1" spans="1:5">
      <c r="A5260" s="2" t="s">
        <v>5304</v>
      </c>
      <c r="B5260" s="9">
        <v>64</v>
      </c>
      <c r="C5260" s="2" t="s">
        <v>5309</v>
      </c>
      <c r="D5260" s="2" t="s">
        <v>9</v>
      </c>
      <c r="E5260" s="9">
        <v>0</v>
      </c>
    </row>
    <row r="5261" ht="18.75" customHeight="1" spans="1:5">
      <c r="A5261" s="2" t="s">
        <v>5304</v>
      </c>
      <c r="B5261" s="9">
        <v>64</v>
      </c>
      <c r="C5261" s="2" t="s">
        <v>5310</v>
      </c>
      <c r="D5261" s="2" t="s">
        <v>9</v>
      </c>
      <c r="E5261" s="9">
        <v>0</v>
      </c>
    </row>
    <row r="5262" ht="18.75" customHeight="1" spans="1:5">
      <c r="A5262" s="2" t="s">
        <v>5304</v>
      </c>
      <c r="B5262" s="9">
        <v>64</v>
      </c>
      <c r="C5262" s="2" t="s">
        <v>5311</v>
      </c>
      <c r="D5262" s="2" t="s">
        <v>9</v>
      </c>
      <c r="E5262" s="9">
        <v>0</v>
      </c>
    </row>
    <row r="5263" ht="18.75" customHeight="1" spans="1:5">
      <c r="A5263" s="2" t="s">
        <v>5304</v>
      </c>
      <c r="B5263" s="9">
        <v>64</v>
      </c>
      <c r="C5263" s="2" t="s">
        <v>5312</v>
      </c>
      <c r="D5263" s="2" t="s">
        <v>9</v>
      </c>
      <c r="E5263" s="9">
        <v>0</v>
      </c>
    </row>
    <row r="5264" ht="18.75" customHeight="1" spans="1:5">
      <c r="A5264" s="2" t="s">
        <v>5304</v>
      </c>
      <c r="B5264" s="9">
        <v>64</v>
      </c>
      <c r="C5264" s="2" t="s">
        <v>5313</v>
      </c>
      <c r="D5264" s="2" t="s">
        <v>9</v>
      </c>
      <c r="E5264" s="9">
        <v>0</v>
      </c>
    </row>
    <row r="5265" ht="18.75" customHeight="1" spans="1:5">
      <c r="A5265" s="2" t="s">
        <v>5304</v>
      </c>
      <c r="B5265" s="9">
        <v>64</v>
      </c>
      <c r="C5265" s="2" t="s">
        <v>314</v>
      </c>
      <c r="D5265" s="2" t="s">
        <v>9</v>
      </c>
      <c r="E5265" s="9">
        <v>0</v>
      </c>
    </row>
    <row r="5266" ht="18.75" customHeight="1" spans="1:5">
      <c r="A5266" s="2" t="s">
        <v>5304</v>
      </c>
      <c r="B5266" s="9">
        <v>64</v>
      </c>
      <c r="C5266" s="2" t="s">
        <v>5314</v>
      </c>
      <c r="D5266" s="2" t="s">
        <v>9</v>
      </c>
      <c r="E5266" s="9">
        <v>0</v>
      </c>
    </row>
    <row r="5267" ht="18.75" customHeight="1" spans="1:5">
      <c r="A5267" s="2" t="s">
        <v>5304</v>
      </c>
      <c r="B5267" s="9">
        <v>64</v>
      </c>
      <c r="C5267" s="2" t="s">
        <v>5315</v>
      </c>
      <c r="D5267" s="2" t="s">
        <v>9</v>
      </c>
      <c r="E5267" s="9">
        <v>0</v>
      </c>
    </row>
    <row r="5268" ht="18.75" customHeight="1" spans="1:5">
      <c r="A5268" s="2" t="s">
        <v>5304</v>
      </c>
      <c r="B5268" s="9">
        <v>64</v>
      </c>
      <c r="C5268" s="2" t="s">
        <v>188</v>
      </c>
      <c r="D5268" s="2" t="s">
        <v>9</v>
      </c>
      <c r="E5268" s="9">
        <v>0</v>
      </c>
    </row>
    <row r="5269" ht="18.75" customHeight="1" spans="1:5">
      <c r="A5269" s="2" t="s">
        <v>5304</v>
      </c>
      <c r="B5269" s="9">
        <v>64</v>
      </c>
      <c r="C5269" s="2" t="s">
        <v>5304</v>
      </c>
      <c r="D5269" s="2" t="s">
        <v>9</v>
      </c>
      <c r="E5269" s="9">
        <v>0</v>
      </c>
    </row>
    <row r="5270" ht="18.75" customHeight="1" spans="1:5">
      <c r="A5270" s="2" t="s">
        <v>5304</v>
      </c>
      <c r="B5270" s="9">
        <v>64</v>
      </c>
      <c r="C5270" s="2" t="s">
        <v>5316</v>
      </c>
      <c r="D5270" s="2" t="s">
        <v>9</v>
      </c>
      <c r="E5270" s="9">
        <v>0</v>
      </c>
    </row>
    <row r="5271" ht="18.75" customHeight="1" spans="1:5">
      <c r="A5271" s="2" t="s">
        <v>5304</v>
      </c>
      <c r="B5271" s="9">
        <v>64</v>
      </c>
      <c r="C5271" s="2" t="s">
        <v>5317</v>
      </c>
      <c r="D5271" s="2" t="s">
        <v>9</v>
      </c>
      <c r="E5271" s="9">
        <v>0</v>
      </c>
    </row>
    <row r="5272" ht="18.75" customHeight="1" spans="1:5">
      <c r="A5272" s="2" t="s">
        <v>5304</v>
      </c>
      <c r="B5272" s="9">
        <v>64</v>
      </c>
      <c r="C5272" s="2" t="s">
        <v>5318</v>
      </c>
      <c r="D5272" s="2" t="s">
        <v>9</v>
      </c>
      <c r="E5272" s="9">
        <v>0</v>
      </c>
    </row>
    <row r="5273" ht="18.75" customHeight="1" spans="1:5">
      <c r="A5273" s="2" t="s">
        <v>5304</v>
      </c>
      <c r="B5273" s="9">
        <v>64</v>
      </c>
      <c r="C5273" s="2" t="s">
        <v>5319</v>
      </c>
      <c r="D5273" s="2" t="s">
        <v>9</v>
      </c>
      <c r="E5273" s="9">
        <v>0</v>
      </c>
    </row>
    <row r="5274" ht="18.75" customHeight="1" spans="1:5">
      <c r="A5274" s="2" t="s">
        <v>5304</v>
      </c>
      <c r="B5274" s="9">
        <v>64</v>
      </c>
      <c r="C5274" s="2" t="s">
        <v>5320</v>
      </c>
      <c r="D5274" s="2" t="s">
        <v>9</v>
      </c>
      <c r="E5274" s="9">
        <v>0</v>
      </c>
    </row>
    <row r="5275" ht="18.75" customHeight="1" spans="1:5">
      <c r="A5275" s="2" t="s">
        <v>5304</v>
      </c>
      <c r="B5275" s="9">
        <v>64</v>
      </c>
      <c r="C5275" s="2" t="s">
        <v>5321</v>
      </c>
      <c r="D5275" s="2" t="s">
        <v>9</v>
      </c>
      <c r="E5275" s="9">
        <v>0</v>
      </c>
    </row>
    <row r="5276" ht="18.75" customHeight="1" spans="1:5">
      <c r="A5276" s="2" t="s">
        <v>5304</v>
      </c>
      <c r="B5276" s="9">
        <v>64</v>
      </c>
      <c r="C5276" s="2" t="s">
        <v>5322</v>
      </c>
      <c r="D5276" s="2" t="s">
        <v>9</v>
      </c>
      <c r="E5276" s="9">
        <v>0</v>
      </c>
    </row>
    <row r="5277" ht="18.75" customHeight="1" spans="1:5">
      <c r="A5277" s="2" t="s">
        <v>5304</v>
      </c>
      <c r="B5277" s="9">
        <v>64</v>
      </c>
      <c r="C5277" s="2" t="s">
        <v>5323</v>
      </c>
      <c r="D5277" s="2" t="s">
        <v>9</v>
      </c>
      <c r="E5277" s="9">
        <v>0</v>
      </c>
    </row>
    <row r="5278" ht="18.75" customHeight="1" spans="1:5">
      <c r="A5278" s="2" t="s">
        <v>5304</v>
      </c>
      <c r="B5278" s="9">
        <v>64</v>
      </c>
      <c r="C5278" s="2" t="s">
        <v>5</v>
      </c>
      <c r="D5278" s="2" t="s">
        <v>9</v>
      </c>
      <c r="E5278" s="9">
        <v>0</v>
      </c>
    </row>
    <row r="5279" ht="18.75" customHeight="1" spans="1:5">
      <c r="A5279" s="2" t="s">
        <v>5324</v>
      </c>
      <c r="B5279" s="9">
        <v>65</v>
      </c>
      <c r="C5279" s="2" t="s">
        <v>5325</v>
      </c>
      <c r="D5279" s="2" t="s">
        <v>9</v>
      </c>
      <c r="E5279" s="9">
        <v>0</v>
      </c>
    </row>
    <row r="5280" ht="18.75" customHeight="1" spans="1:5">
      <c r="A5280" s="2" t="s">
        <v>5324</v>
      </c>
      <c r="B5280" s="9">
        <v>65</v>
      </c>
      <c r="C5280" s="2" t="s">
        <v>5324</v>
      </c>
      <c r="D5280" s="2" t="s">
        <v>9</v>
      </c>
      <c r="E5280" s="9">
        <v>0</v>
      </c>
    </row>
    <row r="5281" ht="18.75" customHeight="1" spans="1:5">
      <c r="A5281" s="2" t="s">
        <v>5326</v>
      </c>
      <c r="B5281" s="9">
        <v>66</v>
      </c>
      <c r="C5281" s="2" t="s">
        <v>5327</v>
      </c>
      <c r="D5281" s="2" t="s">
        <v>9</v>
      </c>
      <c r="E5281" s="9">
        <v>0</v>
      </c>
    </row>
    <row r="5282" ht="18.75" customHeight="1" spans="1:5">
      <c r="A5282" s="2" t="s">
        <v>5326</v>
      </c>
      <c r="B5282" s="9">
        <v>66</v>
      </c>
      <c r="C5282" s="2" t="s">
        <v>5328</v>
      </c>
      <c r="D5282" s="2" t="s">
        <v>9</v>
      </c>
      <c r="E5282" s="9">
        <v>0</v>
      </c>
    </row>
    <row r="5283" ht="18.75" customHeight="1" spans="1:5">
      <c r="A5283" s="2" t="s">
        <v>5326</v>
      </c>
      <c r="B5283" s="9">
        <v>66</v>
      </c>
      <c r="C5283" s="2" t="s">
        <v>5329</v>
      </c>
      <c r="D5283" s="2" t="s">
        <v>9</v>
      </c>
      <c r="E5283" s="9">
        <v>0</v>
      </c>
    </row>
    <row r="5284" ht="18.75" customHeight="1" spans="1:5">
      <c r="A5284" s="2" t="s">
        <v>5326</v>
      </c>
      <c r="B5284" s="9">
        <v>66</v>
      </c>
      <c r="C5284" s="2" t="s">
        <v>5330</v>
      </c>
      <c r="D5284" s="2" t="s">
        <v>9</v>
      </c>
      <c r="E5284" s="9">
        <v>0</v>
      </c>
    </row>
    <row r="5285" ht="18.75" customHeight="1" spans="1:5">
      <c r="A5285" s="2" t="s">
        <v>5326</v>
      </c>
      <c r="B5285" s="9">
        <v>66</v>
      </c>
      <c r="C5285" s="2" t="s">
        <v>5326</v>
      </c>
      <c r="D5285" s="2" t="s">
        <v>9</v>
      </c>
      <c r="E5285" s="9">
        <v>0</v>
      </c>
    </row>
    <row r="5286" ht="18.75" customHeight="1" spans="1:5">
      <c r="A5286" s="2" t="s">
        <v>5326</v>
      </c>
      <c r="B5286" s="9">
        <v>66</v>
      </c>
      <c r="C5286" s="2" t="s">
        <v>5331</v>
      </c>
      <c r="D5286" s="2" t="s">
        <v>9</v>
      </c>
      <c r="E5286" s="9">
        <v>0</v>
      </c>
    </row>
    <row r="5287" ht="18.75" customHeight="1" spans="1:5">
      <c r="A5287" s="2" t="s">
        <v>5332</v>
      </c>
      <c r="B5287" s="9">
        <v>67</v>
      </c>
      <c r="C5287" s="2" t="s">
        <v>5333</v>
      </c>
      <c r="D5287" s="2" t="s">
        <v>9</v>
      </c>
      <c r="E5287" s="9">
        <v>0</v>
      </c>
    </row>
    <row r="5288" ht="18.75" customHeight="1" spans="1:5">
      <c r="A5288" s="2" t="s">
        <v>5332</v>
      </c>
      <c r="B5288" s="9">
        <v>67</v>
      </c>
      <c r="C5288" s="2" t="s">
        <v>5334</v>
      </c>
      <c r="D5288" s="2" t="s">
        <v>9</v>
      </c>
      <c r="E5288" s="9">
        <v>0</v>
      </c>
    </row>
    <row r="5289" ht="18.75" customHeight="1" spans="1:5">
      <c r="A5289" s="2" t="s">
        <v>5332</v>
      </c>
      <c r="B5289" s="9">
        <v>67</v>
      </c>
      <c r="C5289" s="2" t="s">
        <v>5335</v>
      </c>
      <c r="D5289" s="2" t="s">
        <v>9</v>
      </c>
      <c r="E5289" s="9">
        <v>0</v>
      </c>
    </row>
    <row r="5290" ht="18.75" customHeight="1" spans="1:5">
      <c r="A5290" s="2" t="s">
        <v>5332</v>
      </c>
      <c r="B5290" s="9">
        <v>67</v>
      </c>
      <c r="C5290" s="2" t="s">
        <v>5336</v>
      </c>
      <c r="D5290" s="2" t="s">
        <v>9</v>
      </c>
      <c r="E5290" s="9">
        <v>0</v>
      </c>
    </row>
    <row r="5291" ht="18.75" customHeight="1" spans="1:5">
      <c r="A5291" s="2" t="s">
        <v>5332</v>
      </c>
      <c r="B5291" s="9">
        <v>67</v>
      </c>
      <c r="C5291" s="2" t="s">
        <v>5337</v>
      </c>
      <c r="D5291" s="2" t="s">
        <v>9</v>
      </c>
      <c r="E5291" s="9">
        <v>0</v>
      </c>
    </row>
    <row r="5292" ht="18.75" customHeight="1" spans="1:5">
      <c r="A5292" s="2" t="s">
        <v>5332</v>
      </c>
      <c r="B5292" s="9">
        <v>67</v>
      </c>
      <c r="C5292" s="2" t="s">
        <v>5338</v>
      </c>
      <c r="D5292" s="2" t="s">
        <v>9</v>
      </c>
      <c r="E5292" s="9">
        <v>0</v>
      </c>
    </row>
    <row r="5293" ht="18.75" customHeight="1" spans="1:5">
      <c r="A5293" s="2" t="s">
        <v>5332</v>
      </c>
      <c r="B5293" s="9">
        <v>67</v>
      </c>
      <c r="C5293" s="2" t="s">
        <v>5339</v>
      </c>
      <c r="D5293" s="2" t="s">
        <v>9</v>
      </c>
      <c r="E5293" s="9">
        <v>0</v>
      </c>
    </row>
    <row r="5294" ht="18.75" customHeight="1" spans="1:5">
      <c r="A5294" s="2" t="s">
        <v>5332</v>
      </c>
      <c r="B5294" s="9">
        <v>67</v>
      </c>
      <c r="C5294" s="2" t="s">
        <v>5340</v>
      </c>
      <c r="D5294" s="2" t="s">
        <v>9</v>
      </c>
      <c r="E5294" s="9">
        <v>0</v>
      </c>
    </row>
    <row r="5295" ht="18.75" customHeight="1" spans="1:5">
      <c r="A5295" s="2" t="s">
        <v>5332</v>
      </c>
      <c r="B5295" s="9">
        <v>67</v>
      </c>
      <c r="C5295" s="2" t="s">
        <v>5341</v>
      </c>
      <c r="D5295" s="2" t="s">
        <v>9</v>
      </c>
      <c r="E5295" s="9">
        <v>0</v>
      </c>
    </row>
    <row r="5296" ht="18.75" customHeight="1" spans="1:5">
      <c r="A5296" s="2" t="s">
        <v>5332</v>
      </c>
      <c r="B5296" s="9">
        <v>67</v>
      </c>
      <c r="C5296" s="2" t="s">
        <v>5342</v>
      </c>
      <c r="D5296" s="2" t="s">
        <v>9</v>
      </c>
      <c r="E5296" s="9">
        <v>0</v>
      </c>
    </row>
    <row r="5297" ht="18.75" customHeight="1" spans="1:5">
      <c r="A5297" s="2" t="s">
        <v>5332</v>
      </c>
      <c r="B5297" s="9">
        <v>67</v>
      </c>
      <c r="C5297" s="2" t="s">
        <v>5343</v>
      </c>
      <c r="D5297" s="2" t="s">
        <v>9</v>
      </c>
      <c r="E5297" s="9">
        <v>0</v>
      </c>
    </row>
    <row r="5298" ht="18.75" customHeight="1" spans="1:5">
      <c r="A5298" s="2" t="s">
        <v>5332</v>
      </c>
      <c r="B5298" s="9">
        <v>67</v>
      </c>
      <c r="C5298" s="2" t="s">
        <v>5344</v>
      </c>
      <c r="D5298" s="2" t="s">
        <v>9</v>
      </c>
      <c r="E5298" s="9">
        <v>0</v>
      </c>
    </row>
    <row r="5299" ht="18.75" customHeight="1" spans="1:5">
      <c r="A5299" s="2" t="s">
        <v>5332</v>
      </c>
      <c r="B5299" s="9">
        <v>67</v>
      </c>
      <c r="C5299" s="2" t="s">
        <v>5345</v>
      </c>
      <c r="D5299" s="2" t="s">
        <v>9</v>
      </c>
      <c r="E5299" s="9">
        <v>0</v>
      </c>
    </row>
    <row r="5300" ht="18.75" customHeight="1" spans="1:5">
      <c r="A5300" s="2" t="s">
        <v>5332</v>
      </c>
      <c r="B5300" s="9">
        <v>67</v>
      </c>
      <c r="C5300" s="2" t="s">
        <v>5346</v>
      </c>
      <c r="D5300" s="2" t="s">
        <v>9</v>
      </c>
      <c r="E5300" s="9">
        <v>0</v>
      </c>
    </row>
    <row r="5301" ht="18.75" customHeight="1" spans="1:5">
      <c r="A5301" s="2" t="s">
        <v>5332</v>
      </c>
      <c r="B5301" s="9">
        <v>67</v>
      </c>
      <c r="C5301" s="2" t="s">
        <v>5347</v>
      </c>
      <c r="D5301" s="2" t="s">
        <v>5348</v>
      </c>
      <c r="E5301" s="9">
        <v>0</v>
      </c>
    </row>
    <row r="5302" ht="18.75" customHeight="1" spans="1:5">
      <c r="A5302" s="2" t="s">
        <v>5332</v>
      </c>
      <c r="B5302" s="9">
        <v>67</v>
      </c>
      <c r="C5302" s="2" t="s">
        <v>5349</v>
      </c>
      <c r="D5302" s="2" t="s">
        <v>9</v>
      </c>
      <c r="E5302" s="9">
        <v>0</v>
      </c>
    </row>
    <row r="5303" ht="18.75" customHeight="1" spans="1:5">
      <c r="A5303" s="2" t="s">
        <v>5332</v>
      </c>
      <c r="B5303" s="9">
        <v>67</v>
      </c>
      <c r="C5303" s="2" t="s">
        <v>5350</v>
      </c>
      <c r="D5303" s="2" t="s">
        <v>9</v>
      </c>
      <c r="E5303" s="9">
        <v>0</v>
      </c>
    </row>
    <row r="5304" ht="18.75" customHeight="1" spans="1:5">
      <c r="A5304" s="2" t="s">
        <v>5351</v>
      </c>
      <c r="B5304" s="9">
        <v>68</v>
      </c>
      <c r="C5304" s="2" t="s">
        <v>5351</v>
      </c>
      <c r="D5304" s="2" t="s">
        <v>9</v>
      </c>
      <c r="E5304" s="9">
        <v>0</v>
      </c>
    </row>
    <row r="5305" ht="18.75" customHeight="1" spans="1:5">
      <c r="A5305" s="2" t="s">
        <v>5352</v>
      </c>
      <c r="B5305" s="9">
        <v>69</v>
      </c>
      <c r="C5305" s="2" t="s">
        <v>5353</v>
      </c>
      <c r="D5305" s="2" t="s">
        <v>9</v>
      </c>
      <c r="E5305" s="9">
        <v>0</v>
      </c>
    </row>
    <row r="5306" ht="18.75" customHeight="1" spans="1:5">
      <c r="A5306" s="2" t="s">
        <v>5352</v>
      </c>
      <c r="B5306" s="9">
        <v>69</v>
      </c>
      <c r="C5306" s="2" t="s">
        <v>5354</v>
      </c>
      <c r="D5306" s="2" t="s">
        <v>9</v>
      </c>
      <c r="E5306" s="9">
        <v>0</v>
      </c>
    </row>
    <row r="5307" ht="18.75" customHeight="1" spans="1:5">
      <c r="A5307" s="2" t="s">
        <v>5352</v>
      </c>
      <c r="B5307" s="9">
        <v>69</v>
      </c>
      <c r="C5307" s="2" t="s">
        <v>5355</v>
      </c>
      <c r="D5307" s="2" t="s">
        <v>9</v>
      </c>
      <c r="E5307" s="9">
        <v>0</v>
      </c>
    </row>
    <row r="5308" ht="18.75" customHeight="1" spans="1:5">
      <c r="A5308" s="2" t="s">
        <v>5352</v>
      </c>
      <c r="B5308" s="9">
        <v>69</v>
      </c>
      <c r="C5308" s="2" t="s">
        <v>5356</v>
      </c>
      <c r="D5308" s="2" t="s">
        <v>9</v>
      </c>
      <c r="E5308" s="9">
        <v>0</v>
      </c>
    </row>
    <row r="5309" ht="18.75" customHeight="1" spans="1:5">
      <c r="A5309" s="2" t="s">
        <v>5352</v>
      </c>
      <c r="B5309" s="9">
        <v>69</v>
      </c>
      <c r="C5309" s="2" t="s">
        <v>5357</v>
      </c>
      <c r="D5309" s="2" t="s">
        <v>9</v>
      </c>
      <c r="E5309" s="9">
        <v>0</v>
      </c>
    </row>
    <row r="5310" ht="18.75" customHeight="1" spans="1:5">
      <c r="A5310" s="2" t="s">
        <v>5352</v>
      </c>
      <c r="B5310" s="9">
        <v>69</v>
      </c>
      <c r="C5310" s="2" t="s">
        <v>5358</v>
      </c>
      <c r="D5310" s="2" t="s">
        <v>9</v>
      </c>
      <c r="E5310" s="9">
        <v>0</v>
      </c>
    </row>
    <row r="5311" ht="18.75" customHeight="1" spans="1:5">
      <c r="A5311" s="2" t="s">
        <v>5352</v>
      </c>
      <c r="B5311" s="9">
        <v>69</v>
      </c>
      <c r="C5311" s="2" t="s">
        <v>5352</v>
      </c>
      <c r="D5311" s="2" t="s">
        <v>9</v>
      </c>
      <c r="E5311" s="9">
        <v>0</v>
      </c>
    </row>
    <row r="5312" ht="18.75" customHeight="1" spans="1:5">
      <c r="A5312" s="2" t="s">
        <v>5352</v>
      </c>
      <c r="B5312" s="9">
        <v>69</v>
      </c>
      <c r="C5312" s="2" t="s">
        <v>5359</v>
      </c>
      <c r="D5312" s="2" t="s">
        <v>9</v>
      </c>
      <c r="E5312" s="9">
        <v>0</v>
      </c>
    </row>
    <row r="5313" ht="18.75" customHeight="1" spans="1:5">
      <c r="A5313" s="2" t="s">
        <v>5352</v>
      </c>
      <c r="B5313" s="9">
        <v>69</v>
      </c>
      <c r="C5313" s="2" t="s">
        <v>5360</v>
      </c>
      <c r="D5313" s="2" t="s">
        <v>9</v>
      </c>
      <c r="E5313" s="9">
        <v>0</v>
      </c>
    </row>
    <row r="5314" ht="18.75" customHeight="1" spans="1:5">
      <c r="A5314" s="2" t="s">
        <v>5361</v>
      </c>
      <c r="B5314" s="9">
        <v>70</v>
      </c>
      <c r="C5314" s="2" t="s">
        <v>5361</v>
      </c>
      <c r="D5314" s="2" t="s">
        <v>9</v>
      </c>
      <c r="E5314" s="9">
        <v>0</v>
      </c>
    </row>
    <row r="5315" ht="18.75" customHeight="1" spans="1:5">
      <c r="A5315" s="2" t="s">
        <v>5362</v>
      </c>
      <c r="B5315" s="9">
        <v>71</v>
      </c>
      <c r="C5315" s="2" t="s">
        <v>5362</v>
      </c>
      <c r="D5315" s="2" t="s">
        <v>9</v>
      </c>
      <c r="E5315" s="9">
        <v>0</v>
      </c>
    </row>
    <row r="5316" ht="18.75" customHeight="1" spans="1:5">
      <c r="A5316" s="2" t="s">
        <v>5362</v>
      </c>
      <c r="B5316" s="9">
        <v>71</v>
      </c>
      <c r="C5316" s="2" t="s">
        <v>5363</v>
      </c>
      <c r="D5316" s="2" t="s">
        <v>9</v>
      </c>
      <c r="E5316" s="9">
        <v>0</v>
      </c>
    </row>
    <row r="5317" ht="18.75" customHeight="1" spans="1:5">
      <c r="A5317" s="2" t="s">
        <v>5364</v>
      </c>
      <c r="B5317" s="9">
        <v>72</v>
      </c>
      <c r="C5317" s="2" t="s">
        <v>5364</v>
      </c>
      <c r="D5317" s="2" t="s">
        <v>9</v>
      </c>
      <c r="E5317" s="9">
        <v>0</v>
      </c>
    </row>
    <row r="5318" ht="18.75" customHeight="1" spans="1:5">
      <c r="A5318" s="2" t="s">
        <v>5365</v>
      </c>
      <c r="B5318" s="9">
        <v>73</v>
      </c>
      <c r="C5318" s="2" t="s">
        <v>5366</v>
      </c>
      <c r="D5318" s="2" t="s">
        <v>9</v>
      </c>
      <c r="E5318" s="9">
        <v>0</v>
      </c>
    </row>
    <row r="5319" ht="18.75" customHeight="1" spans="1:5">
      <c r="A5319" s="2" t="s">
        <v>5365</v>
      </c>
      <c r="B5319" s="9">
        <v>73</v>
      </c>
      <c r="C5319" s="2" t="s">
        <v>5367</v>
      </c>
      <c r="D5319" s="2" t="s">
        <v>9</v>
      </c>
      <c r="E5319" s="9">
        <v>0</v>
      </c>
    </row>
    <row r="5320" ht="18.75" customHeight="1" spans="1:5">
      <c r="A5320" s="2" t="s">
        <v>5365</v>
      </c>
      <c r="B5320" s="9">
        <v>73</v>
      </c>
      <c r="C5320" s="2" t="s">
        <v>5368</v>
      </c>
      <c r="D5320" s="2" t="s">
        <v>9</v>
      </c>
      <c r="E5320" s="9">
        <v>0</v>
      </c>
    </row>
    <row r="5321" ht="18.75" customHeight="1" spans="1:5">
      <c r="A5321" s="2" t="s">
        <v>5365</v>
      </c>
      <c r="B5321" s="9">
        <v>73</v>
      </c>
      <c r="C5321" s="2" t="s">
        <v>5369</v>
      </c>
      <c r="D5321" s="2" t="s">
        <v>9</v>
      </c>
      <c r="E5321" s="9">
        <v>0</v>
      </c>
    </row>
    <row r="5322" ht="18.75" customHeight="1" spans="1:5">
      <c r="A5322" s="2" t="s">
        <v>5365</v>
      </c>
      <c r="B5322" s="9">
        <v>73</v>
      </c>
      <c r="C5322" s="2" t="s">
        <v>5370</v>
      </c>
      <c r="D5322" s="2" t="s">
        <v>9</v>
      </c>
      <c r="E5322" s="9">
        <v>0</v>
      </c>
    </row>
    <row r="5323" ht="18.75" customHeight="1" spans="1:5">
      <c r="A5323" s="2" t="s">
        <v>5365</v>
      </c>
      <c r="B5323" s="9">
        <v>73</v>
      </c>
      <c r="C5323" s="2" t="s">
        <v>5371</v>
      </c>
      <c r="D5323" s="2" t="s">
        <v>9</v>
      </c>
      <c r="E5323" s="9">
        <v>0</v>
      </c>
    </row>
    <row r="5324" ht="18.75" customHeight="1" spans="1:5">
      <c r="A5324" s="2" t="s">
        <v>5365</v>
      </c>
      <c r="B5324" s="9">
        <v>73</v>
      </c>
      <c r="C5324" s="2" t="s">
        <v>5372</v>
      </c>
      <c r="D5324" s="2" t="s">
        <v>9</v>
      </c>
      <c r="E5324" s="9">
        <v>0</v>
      </c>
    </row>
    <row r="5325" ht="18.75" customHeight="1" spans="1:5">
      <c r="A5325" s="2" t="s">
        <v>5365</v>
      </c>
      <c r="B5325" s="9">
        <v>73</v>
      </c>
      <c r="C5325" s="2" t="s">
        <v>5373</v>
      </c>
      <c r="D5325" s="2" t="s">
        <v>9</v>
      </c>
      <c r="E5325" s="9">
        <v>0</v>
      </c>
    </row>
    <row r="5326" ht="18.75" customHeight="1" spans="1:5">
      <c r="A5326" s="2" t="s">
        <v>5365</v>
      </c>
      <c r="B5326" s="9">
        <v>73</v>
      </c>
      <c r="C5326" s="2" t="s">
        <v>5374</v>
      </c>
      <c r="D5326" s="2" t="s">
        <v>9</v>
      </c>
      <c r="E5326" s="9">
        <v>0</v>
      </c>
    </row>
    <row r="5327" ht="18.75" customHeight="1" spans="1:5">
      <c r="A5327" s="2" t="s">
        <v>5365</v>
      </c>
      <c r="B5327" s="9">
        <v>73</v>
      </c>
      <c r="C5327" s="2" t="s">
        <v>5375</v>
      </c>
      <c r="D5327" s="2" t="s">
        <v>9</v>
      </c>
      <c r="E5327" s="9">
        <v>0</v>
      </c>
    </row>
    <row r="5328" ht="18.75" customHeight="1" spans="1:5">
      <c r="A5328" s="2" t="s">
        <v>5365</v>
      </c>
      <c r="B5328" s="9">
        <v>73</v>
      </c>
      <c r="C5328" s="2" t="s">
        <v>5365</v>
      </c>
      <c r="D5328" s="2" t="s">
        <v>9</v>
      </c>
      <c r="E5328" s="9">
        <v>0</v>
      </c>
    </row>
    <row r="5329" ht="18.75" customHeight="1" spans="1:5">
      <c r="A5329" s="2" t="s">
        <v>5365</v>
      </c>
      <c r="B5329" s="9">
        <v>73</v>
      </c>
      <c r="C5329" s="2" t="s">
        <v>5376</v>
      </c>
      <c r="D5329" s="2" t="s">
        <v>9</v>
      </c>
      <c r="E5329" s="9">
        <v>0</v>
      </c>
    </row>
    <row r="5330" ht="18.75" customHeight="1" spans="1:5">
      <c r="A5330" s="2" t="s">
        <v>5365</v>
      </c>
      <c r="B5330" s="9">
        <v>73</v>
      </c>
      <c r="C5330" s="2" t="s">
        <v>5377</v>
      </c>
      <c r="D5330" s="2" t="s">
        <v>9</v>
      </c>
      <c r="E5330" s="9">
        <v>0</v>
      </c>
    </row>
    <row r="5331" ht="18.75" customHeight="1" spans="1:5">
      <c r="A5331" s="2" t="s">
        <v>65</v>
      </c>
      <c r="B5331" s="9">
        <v>74</v>
      </c>
      <c r="C5331" s="2" t="s">
        <v>5378</v>
      </c>
      <c r="D5331" s="2" t="s">
        <v>9</v>
      </c>
      <c r="E5331" s="9">
        <v>0</v>
      </c>
    </row>
    <row r="5332" ht="18.75" customHeight="1" spans="1:5">
      <c r="A5332" s="2" t="s">
        <v>65</v>
      </c>
      <c r="B5332" s="9">
        <v>74</v>
      </c>
      <c r="C5332" s="2" t="s">
        <v>5379</v>
      </c>
      <c r="D5332" s="2" t="s">
        <v>9</v>
      </c>
      <c r="E5332" s="9">
        <v>0</v>
      </c>
    </row>
    <row r="5333" ht="18.75" customHeight="1" spans="1:5">
      <c r="A5333" s="2" t="s">
        <v>65</v>
      </c>
      <c r="B5333" s="9">
        <v>74</v>
      </c>
      <c r="C5333" s="2" t="s">
        <v>5380</v>
      </c>
      <c r="D5333" s="2" t="s">
        <v>9</v>
      </c>
      <c r="E5333" s="9">
        <v>0</v>
      </c>
    </row>
    <row r="5334" ht="18.75" customHeight="1" spans="1:5">
      <c r="A5334" s="2" t="s">
        <v>65</v>
      </c>
      <c r="B5334" s="9">
        <v>74</v>
      </c>
      <c r="C5334" s="2" t="s">
        <v>5381</v>
      </c>
      <c r="D5334" s="2" t="s">
        <v>9</v>
      </c>
      <c r="E5334" s="9">
        <v>0</v>
      </c>
    </row>
    <row r="5335" ht="18.75" customHeight="1" spans="1:5">
      <c r="A5335" s="2" t="s">
        <v>65</v>
      </c>
      <c r="B5335" s="9">
        <v>74</v>
      </c>
      <c r="C5335" s="2" t="s">
        <v>5382</v>
      </c>
      <c r="D5335" s="2" t="s">
        <v>9</v>
      </c>
      <c r="E5335" s="9">
        <v>0</v>
      </c>
    </row>
    <row r="5336" ht="18.75" customHeight="1" spans="1:5">
      <c r="A5336" s="2" t="s">
        <v>65</v>
      </c>
      <c r="B5336" s="9">
        <v>74</v>
      </c>
      <c r="C5336" s="2" t="s">
        <v>5383</v>
      </c>
      <c r="D5336" s="2" t="s">
        <v>9</v>
      </c>
      <c r="E5336" s="9">
        <v>0</v>
      </c>
    </row>
    <row r="5337" ht="18.75" customHeight="1" spans="1:5">
      <c r="A5337" s="2" t="s">
        <v>65</v>
      </c>
      <c r="B5337" s="9">
        <v>74</v>
      </c>
      <c r="C5337" s="2" t="s">
        <v>5384</v>
      </c>
      <c r="D5337" s="2" t="s">
        <v>9</v>
      </c>
      <c r="E5337" s="9">
        <v>0</v>
      </c>
    </row>
    <row r="5338" ht="18.75" customHeight="1" spans="1:5">
      <c r="A5338" s="2" t="s">
        <v>65</v>
      </c>
      <c r="B5338" s="9">
        <v>74</v>
      </c>
      <c r="C5338" s="2" t="s">
        <v>5385</v>
      </c>
      <c r="D5338" s="2" t="s">
        <v>9</v>
      </c>
      <c r="E5338" s="9">
        <v>0</v>
      </c>
    </row>
    <row r="5339" ht="18.75" customHeight="1" spans="1:5">
      <c r="A5339" s="2" t="s">
        <v>65</v>
      </c>
      <c r="B5339" s="9">
        <v>74</v>
      </c>
      <c r="C5339" s="2" t="s">
        <v>5386</v>
      </c>
      <c r="D5339" s="2" t="s">
        <v>9</v>
      </c>
      <c r="E5339" s="9">
        <v>0</v>
      </c>
    </row>
    <row r="5340" ht="18.75" customHeight="1" spans="1:5">
      <c r="A5340" s="2" t="s">
        <v>65</v>
      </c>
      <c r="B5340" s="9">
        <v>74</v>
      </c>
      <c r="C5340" s="2" t="s">
        <v>5387</v>
      </c>
      <c r="D5340" s="2" t="s">
        <v>9</v>
      </c>
      <c r="E5340" s="9">
        <v>0</v>
      </c>
    </row>
    <row r="5341" ht="18.75" customHeight="1" spans="1:5">
      <c r="A5341" s="2" t="s">
        <v>65</v>
      </c>
      <c r="B5341" s="9">
        <v>74</v>
      </c>
      <c r="C5341" s="2" t="s">
        <v>5388</v>
      </c>
      <c r="D5341" s="2" t="s">
        <v>9</v>
      </c>
      <c r="E5341" s="9">
        <v>0</v>
      </c>
    </row>
    <row r="5342" ht="18.75" customHeight="1" spans="1:5">
      <c r="A5342" s="2" t="s">
        <v>65</v>
      </c>
      <c r="B5342" s="9">
        <v>74</v>
      </c>
      <c r="C5342" s="2" t="s">
        <v>5389</v>
      </c>
      <c r="D5342" s="2" t="s">
        <v>9</v>
      </c>
      <c r="E5342" s="9">
        <v>0</v>
      </c>
    </row>
    <row r="5343" ht="18.75" customHeight="1" spans="1:5">
      <c r="A5343" s="2" t="s">
        <v>65</v>
      </c>
      <c r="B5343" s="9">
        <v>74</v>
      </c>
      <c r="C5343" s="2" t="s">
        <v>5390</v>
      </c>
      <c r="D5343" s="2" t="s">
        <v>9</v>
      </c>
      <c r="E5343" s="9">
        <v>0</v>
      </c>
    </row>
    <row r="5344" ht="18.75" customHeight="1" spans="1:5">
      <c r="A5344" s="2" t="s">
        <v>65</v>
      </c>
      <c r="B5344" s="9">
        <v>74</v>
      </c>
      <c r="C5344" s="2" t="s">
        <v>5391</v>
      </c>
      <c r="D5344" s="2" t="s">
        <v>9</v>
      </c>
      <c r="E5344" s="9">
        <v>0</v>
      </c>
    </row>
    <row r="5345" ht="18.75" customHeight="1" spans="1:5">
      <c r="A5345" s="2" t="s">
        <v>65</v>
      </c>
      <c r="B5345" s="9">
        <v>74</v>
      </c>
      <c r="C5345" s="2" t="s">
        <v>5392</v>
      </c>
      <c r="D5345" s="2" t="s">
        <v>9</v>
      </c>
      <c r="E5345" s="9">
        <v>0</v>
      </c>
    </row>
    <row r="5346" ht="18.75" customHeight="1" spans="1:5">
      <c r="A5346" s="2" t="s">
        <v>65</v>
      </c>
      <c r="B5346" s="9">
        <v>74</v>
      </c>
      <c r="C5346" s="2" t="s">
        <v>5393</v>
      </c>
      <c r="D5346" s="2" t="s">
        <v>9</v>
      </c>
      <c r="E5346" s="9">
        <v>0</v>
      </c>
    </row>
    <row r="5347" ht="18.75" customHeight="1" spans="1:5">
      <c r="A5347" s="2" t="s">
        <v>65</v>
      </c>
      <c r="B5347" s="9">
        <v>74</v>
      </c>
      <c r="C5347" s="2" t="s">
        <v>5394</v>
      </c>
      <c r="D5347" s="2" t="s">
        <v>9</v>
      </c>
      <c r="E5347" s="9">
        <v>0</v>
      </c>
    </row>
    <row r="5348" ht="18.75" customHeight="1" spans="1:5">
      <c r="A5348" s="2" t="s">
        <v>65</v>
      </c>
      <c r="B5348" s="9">
        <v>74</v>
      </c>
      <c r="C5348" s="2" t="s">
        <v>5395</v>
      </c>
      <c r="D5348" s="2" t="s">
        <v>9</v>
      </c>
      <c r="E5348" s="9">
        <v>0</v>
      </c>
    </row>
    <row r="5349" ht="18.75" customHeight="1" spans="1:5">
      <c r="A5349" s="2" t="s">
        <v>65</v>
      </c>
      <c r="B5349" s="9">
        <v>74</v>
      </c>
      <c r="C5349" s="2" t="s">
        <v>5396</v>
      </c>
      <c r="D5349" s="2" t="s">
        <v>9</v>
      </c>
      <c r="E5349" s="9">
        <v>0</v>
      </c>
    </row>
    <row r="5350" ht="18.75" customHeight="1" spans="1:5">
      <c r="A5350" s="2" t="s">
        <v>65</v>
      </c>
      <c r="B5350" s="9">
        <v>74</v>
      </c>
      <c r="C5350" s="2" t="s">
        <v>5397</v>
      </c>
      <c r="D5350" s="2" t="s">
        <v>9</v>
      </c>
      <c r="E5350" s="9">
        <v>0</v>
      </c>
    </row>
    <row r="5351" ht="18.75" customHeight="1" spans="1:5">
      <c r="A5351" s="2" t="s">
        <v>65</v>
      </c>
      <c r="B5351" s="9">
        <v>74</v>
      </c>
      <c r="C5351" s="2" t="s">
        <v>5398</v>
      </c>
      <c r="D5351" s="2" t="s">
        <v>9</v>
      </c>
      <c r="E5351" s="9">
        <v>0</v>
      </c>
    </row>
    <row r="5352" ht="18.75" customHeight="1" spans="1:5">
      <c r="A5352" s="2" t="s">
        <v>65</v>
      </c>
      <c r="B5352" s="9">
        <v>74</v>
      </c>
      <c r="C5352" s="2" t="s">
        <v>5399</v>
      </c>
      <c r="D5352" s="2" t="s">
        <v>9</v>
      </c>
      <c r="E5352" s="9">
        <v>0</v>
      </c>
    </row>
    <row r="5353" ht="18.75" customHeight="1" spans="1:5">
      <c r="A5353" s="2" t="s">
        <v>65</v>
      </c>
      <c r="B5353" s="9">
        <v>74</v>
      </c>
      <c r="C5353" s="2" t="s">
        <v>5400</v>
      </c>
      <c r="D5353" s="2" t="s">
        <v>9</v>
      </c>
      <c r="E5353" s="9">
        <v>0</v>
      </c>
    </row>
    <row r="5354" ht="18.75" customHeight="1" spans="1:5">
      <c r="A5354" s="2" t="s">
        <v>65</v>
      </c>
      <c r="B5354" s="9">
        <v>74</v>
      </c>
      <c r="C5354" s="2" t="s">
        <v>5401</v>
      </c>
      <c r="D5354" s="2" t="s">
        <v>9</v>
      </c>
      <c r="E5354" s="9">
        <v>0</v>
      </c>
    </row>
    <row r="5355" ht="18.75" customHeight="1" spans="1:5">
      <c r="A5355" s="2" t="s">
        <v>65</v>
      </c>
      <c r="B5355" s="9">
        <v>74</v>
      </c>
      <c r="C5355" s="2" t="s">
        <v>5402</v>
      </c>
      <c r="D5355" s="2" t="s">
        <v>9</v>
      </c>
      <c r="E5355" s="9">
        <v>0</v>
      </c>
    </row>
    <row r="5356" ht="18.75" customHeight="1" spans="1:5">
      <c r="A5356" s="2" t="s">
        <v>65</v>
      </c>
      <c r="B5356" s="9">
        <v>74</v>
      </c>
      <c r="C5356" s="2" t="s">
        <v>5403</v>
      </c>
      <c r="D5356" s="2" t="s">
        <v>9</v>
      </c>
      <c r="E5356" s="9">
        <v>0</v>
      </c>
    </row>
    <row r="5357" ht="18.75" customHeight="1" spans="1:5">
      <c r="A5357" s="2" t="s">
        <v>65</v>
      </c>
      <c r="B5357" s="9">
        <v>74</v>
      </c>
      <c r="C5357" s="2" t="s">
        <v>5404</v>
      </c>
      <c r="D5357" s="2" t="s">
        <v>9</v>
      </c>
      <c r="E5357" s="9">
        <v>0</v>
      </c>
    </row>
    <row r="5358" ht="18.75" customHeight="1" spans="1:5">
      <c r="A5358" s="2" t="s">
        <v>65</v>
      </c>
      <c r="B5358" s="9">
        <v>74</v>
      </c>
      <c r="C5358" s="2" t="s">
        <v>5405</v>
      </c>
      <c r="D5358" s="2" t="s">
        <v>9</v>
      </c>
      <c r="E5358" s="9">
        <v>0</v>
      </c>
    </row>
    <row r="5359" ht="18.75" customHeight="1" spans="1:5">
      <c r="A5359" s="2" t="s">
        <v>65</v>
      </c>
      <c r="B5359" s="9">
        <v>74</v>
      </c>
      <c r="C5359" s="2" t="s">
        <v>5406</v>
      </c>
      <c r="D5359" s="2" t="s">
        <v>9</v>
      </c>
      <c r="E5359" s="9">
        <v>0</v>
      </c>
    </row>
    <row r="5360" ht="18.75" customHeight="1" spans="1:5">
      <c r="A5360" s="2" t="s">
        <v>65</v>
      </c>
      <c r="B5360" s="9">
        <v>74</v>
      </c>
      <c r="C5360" s="2" t="s">
        <v>5407</v>
      </c>
      <c r="D5360" s="2" t="s">
        <v>9</v>
      </c>
      <c r="E5360" s="9">
        <v>0</v>
      </c>
    </row>
    <row r="5361" ht="18.75" customHeight="1" spans="1:5">
      <c r="A5361" s="2" t="s">
        <v>65</v>
      </c>
      <c r="B5361" s="9">
        <v>74</v>
      </c>
      <c r="C5361" s="2" t="s">
        <v>5408</v>
      </c>
      <c r="D5361" s="2" t="s">
        <v>9</v>
      </c>
      <c r="E5361" s="9">
        <v>0</v>
      </c>
    </row>
    <row r="5362" ht="18.75" customHeight="1" spans="1:5">
      <c r="A5362" s="2" t="s">
        <v>65</v>
      </c>
      <c r="B5362" s="9">
        <v>74</v>
      </c>
      <c r="C5362" s="2" t="s">
        <v>5409</v>
      </c>
      <c r="D5362" s="2" t="s">
        <v>9</v>
      </c>
      <c r="E5362" s="9">
        <v>0</v>
      </c>
    </row>
    <row r="5363" ht="18.75" customHeight="1" spans="1:5">
      <c r="A5363" s="2" t="s">
        <v>65</v>
      </c>
      <c r="B5363" s="9">
        <v>74</v>
      </c>
      <c r="C5363" s="2" t="s">
        <v>5410</v>
      </c>
      <c r="D5363" s="2" t="s">
        <v>9</v>
      </c>
      <c r="E5363" s="9">
        <v>0</v>
      </c>
    </row>
    <row r="5364" ht="18.75" customHeight="1" spans="1:5">
      <c r="A5364" s="2" t="s">
        <v>65</v>
      </c>
      <c r="B5364" s="9">
        <v>74</v>
      </c>
      <c r="C5364" s="2" t="s">
        <v>5411</v>
      </c>
      <c r="D5364" s="2" t="s">
        <v>9</v>
      </c>
      <c r="E5364" s="9">
        <v>0</v>
      </c>
    </row>
    <row r="5365" ht="18.75" customHeight="1" spans="1:5">
      <c r="A5365" s="2" t="s">
        <v>65</v>
      </c>
      <c r="B5365" s="9">
        <v>74</v>
      </c>
      <c r="C5365" s="2" t="s">
        <v>5412</v>
      </c>
      <c r="D5365" s="2" t="s">
        <v>9</v>
      </c>
      <c r="E5365" s="9">
        <v>0</v>
      </c>
    </row>
    <row r="5366" ht="18.75" customHeight="1" spans="1:5">
      <c r="A5366" s="2" t="s">
        <v>65</v>
      </c>
      <c r="B5366" s="9">
        <v>74</v>
      </c>
      <c r="C5366" s="2" t="s">
        <v>5413</v>
      </c>
      <c r="D5366" s="2" t="s">
        <v>9</v>
      </c>
      <c r="E5366" s="9">
        <v>0</v>
      </c>
    </row>
    <row r="5367" ht="18.75" customHeight="1" spans="1:5">
      <c r="A5367" s="2" t="s">
        <v>65</v>
      </c>
      <c r="B5367" s="9">
        <v>74</v>
      </c>
      <c r="C5367" s="2" t="s">
        <v>5414</v>
      </c>
      <c r="D5367" s="2" t="s">
        <v>9</v>
      </c>
      <c r="E5367" s="9">
        <v>0</v>
      </c>
    </row>
    <row r="5368" ht="18.75" customHeight="1" spans="1:5">
      <c r="A5368" s="2" t="s">
        <v>5415</v>
      </c>
      <c r="B5368" s="9">
        <v>75</v>
      </c>
      <c r="C5368" s="2" t="s">
        <v>5416</v>
      </c>
      <c r="D5368" s="2" t="s">
        <v>9</v>
      </c>
      <c r="E5368" s="9">
        <v>0</v>
      </c>
    </row>
    <row r="5369" ht="18.75" customHeight="1" spans="1:5">
      <c r="A5369" s="2" t="s">
        <v>5417</v>
      </c>
      <c r="B5369" s="9">
        <v>76</v>
      </c>
      <c r="C5369" s="2" t="s">
        <v>5418</v>
      </c>
      <c r="D5369" s="2" t="s">
        <v>9</v>
      </c>
      <c r="E5369" s="9">
        <v>0</v>
      </c>
    </row>
    <row r="5370" ht="18.75" customHeight="1" spans="1:5">
      <c r="A5370" s="2" t="s">
        <v>5417</v>
      </c>
      <c r="B5370" s="9">
        <v>76</v>
      </c>
      <c r="C5370" s="2" t="s">
        <v>5419</v>
      </c>
      <c r="D5370" s="2" t="s">
        <v>9</v>
      </c>
      <c r="E5370" s="9">
        <v>0</v>
      </c>
    </row>
    <row r="5371" ht="18.75" customHeight="1" spans="1:5">
      <c r="A5371" s="2" t="s">
        <v>5417</v>
      </c>
      <c r="B5371" s="9">
        <v>76</v>
      </c>
      <c r="C5371" s="2" t="s">
        <v>5420</v>
      </c>
      <c r="D5371" s="2" t="s">
        <v>9</v>
      </c>
      <c r="E5371" s="9">
        <v>0</v>
      </c>
    </row>
    <row r="5372" ht="18.75" customHeight="1" spans="1:5">
      <c r="A5372" s="2" t="s">
        <v>5417</v>
      </c>
      <c r="B5372" s="9">
        <v>76</v>
      </c>
      <c r="C5372" s="2" t="s">
        <v>5421</v>
      </c>
      <c r="D5372" s="2" t="s">
        <v>9</v>
      </c>
      <c r="E5372" s="9">
        <v>0</v>
      </c>
    </row>
    <row r="5373" ht="18.75" customHeight="1" spans="1:5">
      <c r="A5373" s="2" t="s">
        <v>5417</v>
      </c>
      <c r="B5373" s="9">
        <v>76</v>
      </c>
      <c r="C5373" s="2" t="s">
        <v>5422</v>
      </c>
      <c r="D5373" s="2" t="s">
        <v>9</v>
      </c>
      <c r="E5373" s="9">
        <v>0</v>
      </c>
    </row>
    <row r="5374" ht="18.75" customHeight="1" spans="1:5">
      <c r="A5374" s="2" t="s">
        <v>5417</v>
      </c>
      <c r="B5374" s="9">
        <v>76</v>
      </c>
      <c r="C5374" s="2" t="s">
        <v>5423</v>
      </c>
      <c r="D5374" s="2" t="s">
        <v>9</v>
      </c>
      <c r="E5374" s="9">
        <v>0</v>
      </c>
    </row>
    <row r="5375" ht="18.75" customHeight="1" spans="1:5">
      <c r="A5375" s="2" t="s">
        <v>5424</v>
      </c>
      <c r="B5375" s="9">
        <v>77</v>
      </c>
      <c r="C5375" s="2" t="s">
        <v>5425</v>
      </c>
      <c r="D5375" s="2" t="s">
        <v>9</v>
      </c>
      <c r="E5375" s="9">
        <v>0</v>
      </c>
    </row>
    <row r="5376" ht="18.75" customHeight="1" spans="1:5">
      <c r="A5376" s="2" t="s">
        <v>5424</v>
      </c>
      <c r="B5376" s="9">
        <v>77</v>
      </c>
      <c r="C5376" s="2" t="s">
        <v>5426</v>
      </c>
      <c r="D5376" s="2" t="s">
        <v>9</v>
      </c>
      <c r="E5376" s="9">
        <v>0</v>
      </c>
    </row>
    <row r="5377" ht="18.75" customHeight="1" spans="1:5">
      <c r="A5377" s="2" t="s">
        <v>5427</v>
      </c>
      <c r="B5377" s="9">
        <v>78</v>
      </c>
      <c r="C5377" s="2" t="s">
        <v>5428</v>
      </c>
      <c r="D5377" s="2" t="s">
        <v>9</v>
      </c>
      <c r="E5377" s="9">
        <v>0</v>
      </c>
    </row>
    <row r="5378" ht="18.75" customHeight="1" spans="1:5">
      <c r="A5378" s="2" t="s">
        <v>5427</v>
      </c>
      <c r="B5378" s="9">
        <v>78</v>
      </c>
      <c r="C5378" s="2" t="s">
        <v>5429</v>
      </c>
      <c r="D5378" s="2" t="s">
        <v>9</v>
      </c>
      <c r="E5378" s="9">
        <v>0</v>
      </c>
    </row>
    <row r="5379" ht="18.75" customHeight="1" spans="1:5">
      <c r="A5379" s="2" t="s">
        <v>5427</v>
      </c>
      <c r="B5379" s="9">
        <v>78</v>
      </c>
      <c r="C5379" s="2" t="s">
        <v>5430</v>
      </c>
      <c r="D5379" s="2" t="s">
        <v>9</v>
      </c>
      <c r="E5379" s="9">
        <v>0</v>
      </c>
    </row>
    <row r="5380" ht="18.75" customHeight="1" spans="1:5">
      <c r="A5380" s="2" t="s">
        <v>5427</v>
      </c>
      <c r="B5380" s="9">
        <v>78</v>
      </c>
      <c r="C5380" s="2" t="s">
        <v>5431</v>
      </c>
      <c r="D5380" s="2" t="s">
        <v>9</v>
      </c>
      <c r="E5380" s="9">
        <v>0</v>
      </c>
    </row>
    <row r="5381" ht="18.75" customHeight="1" spans="1:5">
      <c r="A5381" s="2" t="s">
        <v>5427</v>
      </c>
      <c r="B5381" s="9">
        <v>78</v>
      </c>
      <c r="C5381" s="2" t="s">
        <v>5432</v>
      </c>
      <c r="D5381" s="2" t="s">
        <v>9</v>
      </c>
      <c r="E5381" s="9">
        <v>0</v>
      </c>
    </row>
    <row r="5382" ht="18.75" customHeight="1" spans="1:5">
      <c r="A5382" s="2" t="s">
        <v>5427</v>
      </c>
      <c r="B5382" s="9">
        <v>78</v>
      </c>
      <c r="C5382" s="2" t="s">
        <v>5433</v>
      </c>
      <c r="D5382" s="2" t="s">
        <v>9</v>
      </c>
      <c r="E5382" s="9">
        <v>0</v>
      </c>
    </row>
    <row r="5383" ht="18.75" customHeight="1" spans="1:5">
      <c r="A5383" s="2" t="s">
        <v>5427</v>
      </c>
      <c r="B5383" s="9">
        <v>78</v>
      </c>
      <c r="C5383" s="2" t="s">
        <v>5434</v>
      </c>
      <c r="D5383" s="2" t="s">
        <v>9</v>
      </c>
      <c r="E5383" s="9">
        <v>0</v>
      </c>
    </row>
    <row r="5384" ht="18.75" customHeight="1" spans="1:5">
      <c r="A5384" s="2" t="s">
        <v>5427</v>
      </c>
      <c r="B5384" s="9">
        <v>78</v>
      </c>
      <c r="C5384" s="2" t="s">
        <v>5435</v>
      </c>
      <c r="D5384" s="2" t="s">
        <v>9</v>
      </c>
      <c r="E5384" s="9">
        <v>0</v>
      </c>
    </row>
    <row r="5385" ht="18.75" customHeight="1" spans="1:5">
      <c r="A5385" s="2" t="s">
        <v>5427</v>
      </c>
      <c r="B5385" s="9">
        <v>78</v>
      </c>
      <c r="C5385" s="2" t="s">
        <v>5436</v>
      </c>
      <c r="D5385" s="2" t="s">
        <v>9</v>
      </c>
      <c r="E5385" s="9">
        <v>0</v>
      </c>
    </row>
    <row r="5386" ht="18.75" customHeight="1" spans="1:5">
      <c r="A5386" s="2" t="s">
        <v>5427</v>
      </c>
      <c r="B5386" s="9">
        <v>78</v>
      </c>
      <c r="C5386" s="2" t="s">
        <v>5437</v>
      </c>
      <c r="D5386" s="2" t="s">
        <v>9</v>
      </c>
      <c r="E5386" s="9">
        <v>0</v>
      </c>
    </row>
    <row r="5387" ht="18.75" customHeight="1" spans="1:5">
      <c r="A5387" s="2" t="s">
        <v>5427</v>
      </c>
      <c r="B5387" s="9">
        <v>78</v>
      </c>
      <c r="C5387" s="2" t="s">
        <v>5438</v>
      </c>
      <c r="D5387" s="2" t="s">
        <v>9</v>
      </c>
      <c r="E5387" s="9">
        <v>0</v>
      </c>
    </row>
    <row r="5388" ht="18.75" customHeight="1" spans="1:5">
      <c r="A5388" s="2" t="s">
        <v>5427</v>
      </c>
      <c r="B5388" s="9">
        <v>78</v>
      </c>
      <c r="C5388" s="2" t="s">
        <v>5439</v>
      </c>
      <c r="D5388" s="2" t="s">
        <v>9</v>
      </c>
      <c r="E5388" s="9">
        <v>0</v>
      </c>
    </row>
    <row r="5389" ht="18.75" customHeight="1" spans="1:5">
      <c r="A5389" s="2" t="s">
        <v>5427</v>
      </c>
      <c r="B5389" s="9">
        <v>78</v>
      </c>
      <c r="C5389" s="2" t="s">
        <v>5440</v>
      </c>
      <c r="D5389" s="2" t="s">
        <v>9</v>
      </c>
      <c r="E5389" s="9">
        <v>0</v>
      </c>
    </row>
    <row r="5390" ht="18.75" customHeight="1" spans="1:5">
      <c r="A5390" s="2" t="s">
        <v>5427</v>
      </c>
      <c r="B5390" s="9">
        <v>78</v>
      </c>
      <c r="C5390" s="2" t="s">
        <v>5441</v>
      </c>
      <c r="D5390" s="2" t="s">
        <v>9</v>
      </c>
      <c r="E5390" s="9">
        <v>0</v>
      </c>
    </row>
    <row r="5391" ht="18.75" customHeight="1" spans="1:5">
      <c r="A5391" s="2" t="s">
        <v>5427</v>
      </c>
      <c r="B5391" s="9">
        <v>78</v>
      </c>
      <c r="C5391" s="2" t="s">
        <v>5442</v>
      </c>
      <c r="D5391" s="2" t="s">
        <v>9</v>
      </c>
      <c r="E5391" s="9">
        <v>0</v>
      </c>
    </row>
    <row r="5392" ht="18.75" customHeight="1" spans="1:5">
      <c r="A5392" s="2" t="s">
        <v>5427</v>
      </c>
      <c r="B5392" s="9">
        <v>78</v>
      </c>
      <c r="C5392" s="2" t="s">
        <v>5443</v>
      </c>
      <c r="D5392" s="2" t="s">
        <v>9</v>
      </c>
      <c r="E5392" s="9">
        <v>0</v>
      </c>
    </row>
    <row r="5393" ht="18.75" customHeight="1" spans="1:5">
      <c r="A5393" s="2" t="s">
        <v>5427</v>
      </c>
      <c r="B5393" s="9">
        <v>78</v>
      </c>
      <c r="C5393" s="2" t="s">
        <v>5444</v>
      </c>
      <c r="D5393" s="2" t="s">
        <v>9</v>
      </c>
      <c r="E5393" s="9">
        <v>0</v>
      </c>
    </row>
    <row r="5394" ht="18.75" customHeight="1" spans="1:5">
      <c r="A5394" s="2" t="s">
        <v>5427</v>
      </c>
      <c r="B5394" s="9">
        <v>78</v>
      </c>
      <c r="C5394" s="2" t="s">
        <v>5445</v>
      </c>
      <c r="D5394" s="2" t="s">
        <v>9</v>
      </c>
      <c r="E5394" s="9">
        <v>0</v>
      </c>
    </row>
    <row r="5395" ht="18.75" customHeight="1" spans="1:5">
      <c r="A5395" s="2" t="s">
        <v>5427</v>
      </c>
      <c r="B5395" s="9">
        <v>78</v>
      </c>
      <c r="C5395" s="2" t="s">
        <v>5446</v>
      </c>
      <c r="D5395" s="2" t="s">
        <v>9</v>
      </c>
      <c r="E5395" s="9">
        <v>0</v>
      </c>
    </row>
    <row r="5396" ht="18.75" customHeight="1" spans="1:5">
      <c r="A5396" s="2" t="s">
        <v>5427</v>
      </c>
      <c r="B5396" s="9">
        <v>78</v>
      </c>
      <c r="C5396" s="2" t="s">
        <v>5447</v>
      </c>
      <c r="D5396" s="2" t="s">
        <v>9</v>
      </c>
      <c r="E5396" s="9">
        <v>0</v>
      </c>
    </row>
    <row r="5397" ht="18.75" customHeight="1" spans="1:5">
      <c r="A5397" s="2" t="s">
        <v>5427</v>
      </c>
      <c r="B5397" s="9">
        <v>78</v>
      </c>
      <c r="C5397" s="2" t="s">
        <v>5448</v>
      </c>
      <c r="D5397" s="2" t="s">
        <v>9</v>
      </c>
      <c r="E5397" s="9">
        <v>0</v>
      </c>
    </row>
    <row r="5398" ht="18.75" customHeight="1" spans="1:5">
      <c r="A5398" s="2" t="s">
        <v>5427</v>
      </c>
      <c r="B5398" s="9">
        <v>78</v>
      </c>
      <c r="C5398" s="2" t="s">
        <v>5449</v>
      </c>
      <c r="D5398" s="2" t="s">
        <v>9</v>
      </c>
      <c r="E5398" s="9">
        <v>0</v>
      </c>
    </row>
    <row r="5399" ht="18.75" customHeight="1" spans="1:5">
      <c r="A5399" s="2" t="s">
        <v>5427</v>
      </c>
      <c r="B5399" s="9">
        <v>78</v>
      </c>
      <c r="C5399" s="2" t="s">
        <v>5450</v>
      </c>
      <c r="D5399" s="2" t="s">
        <v>9</v>
      </c>
      <c r="E5399" s="9">
        <v>0</v>
      </c>
    </row>
    <row r="5400" ht="18.75" customHeight="1" spans="1:5">
      <c r="A5400" s="2" t="s">
        <v>5427</v>
      </c>
      <c r="B5400" s="9">
        <v>78</v>
      </c>
      <c r="C5400" s="2" t="s">
        <v>5451</v>
      </c>
      <c r="D5400" s="2" t="s">
        <v>9</v>
      </c>
      <c r="E5400" s="9">
        <v>0</v>
      </c>
    </row>
    <row r="5401" ht="18.75" customHeight="1" spans="1:5">
      <c r="A5401" s="2" t="s">
        <v>5427</v>
      </c>
      <c r="B5401" s="9">
        <v>78</v>
      </c>
      <c r="C5401" s="2" t="s">
        <v>5452</v>
      </c>
      <c r="D5401" s="2" t="s">
        <v>9</v>
      </c>
      <c r="E5401" s="9">
        <v>0</v>
      </c>
    </row>
    <row r="5402" ht="18.75" customHeight="1" spans="1:5">
      <c r="A5402" s="2" t="s">
        <v>5427</v>
      </c>
      <c r="B5402" s="9">
        <v>78</v>
      </c>
      <c r="C5402" s="2" t="s">
        <v>5453</v>
      </c>
      <c r="D5402" s="2" t="s">
        <v>9</v>
      </c>
      <c r="E5402" s="9">
        <v>0</v>
      </c>
    </row>
    <row r="5403" ht="18.75" customHeight="1" spans="1:5">
      <c r="A5403" s="2" t="s">
        <v>5427</v>
      </c>
      <c r="B5403" s="9">
        <v>78</v>
      </c>
      <c r="C5403" s="2" t="s">
        <v>5454</v>
      </c>
      <c r="D5403" s="2" t="s">
        <v>9</v>
      </c>
      <c r="E5403" s="9">
        <v>0</v>
      </c>
    </row>
    <row r="5404" ht="18.75" customHeight="1" spans="1:5">
      <c r="A5404" s="2" t="s">
        <v>5427</v>
      </c>
      <c r="B5404" s="9">
        <v>78</v>
      </c>
      <c r="C5404" s="2" t="s">
        <v>5455</v>
      </c>
      <c r="D5404" s="2" t="s">
        <v>9</v>
      </c>
      <c r="E5404" s="9">
        <v>0</v>
      </c>
    </row>
    <row r="5405" ht="18.75" customHeight="1" spans="1:5">
      <c r="A5405" s="2" t="s">
        <v>5427</v>
      </c>
      <c r="B5405" s="9">
        <v>78</v>
      </c>
      <c r="C5405" s="2" t="s">
        <v>5456</v>
      </c>
      <c r="D5405" s="2" t="s">
        <v>9</v>
      </c>
      <c r="E5405" s="9">
        <v>0</v>
      </c>
    </row>
    <row r="5406" ht="18.75" customHeight="1" spans="1:5">
      <c r="A5406" s="2" t="s">
        <v>5427</v>
      </c>
      <c r="B5406" s="9">
        <v>78</v>
      </c>
      <c r="C5406" s="2" t="s">
        <v>5457</v>
      </c>
      <c r="D5406" s="2" t="s">
        <v>9</v>
      </c>
      <c r="E5406" s="9">
        <v>0</v>
      </c>
    </row>
    <row r="5407" ht="18.75" customHeight="1" spans="1:5">
      <c r="A5407" s="2" t="s">
        <v>5427</v>
      </c>
      <c r="B5407" s="9">
        <v>78</v>
      </c>
      <c r="C5407" s="2" t="s">
        <v>5458</v>
      </c>
      <c r="D5407" s="2" t="s">
        <v>9</v>
      </c>
      <c r="E5407" s="9">
        <v>0</v>
      </c>
    </row>
    <row r="5408" ht="18.75" customHeight="1" spans="1:5">
      <c r="A5408" s="2" t="s">
        <v>5427</v>
      </c>
      <c r="B5408" s="9">
        <v>78</v>
      </c>
      <c r="C5408" s="2" t="s">
        <v>5459</v>
      </c>
      <c r="D5408" s="2" t="s">
        <v>9</v>
      </c>
      <c r="E5408" s="9">
        <v>0</v>
      </c>
    </row>
    <row r="5409" ht="18.75" customHeight="1" spans="1:5">
      <c r="A5409" s="2" t="s">
        <v>5427</v>
      </c>
      <c r="B5409" s="9">
        <v>78</v>
      </c>
      <c r="C5409" s="2" t="s">
        <v>5460</v>
      </c>
      <c r="D5409" s="2" t="s">
        <v>9</v>
      </c>
      <c r="E5409" s="9">
        <v>0</v>
      </c>
    </row>
    <row r="5410" ht="18.75" customHeight="1" spans="1:5">
      <c r="A5410" s="2" t="s">
        <v>5427</v>
      </c>
      <c r="B5410" s="9">
        <v>78</v>
      </c>
      <c r="C5410" s="2" t="s">
        <v>5461</v>
      </c>
      <c r="D5410" s="2" t="s">
        <v>9</v>
      </c>
      <c r="E5410" s="9">
        <v>0</v>
      </c>
    </row>
    <row r="5411" ht="18.75" customHeight="1" spans="1:5">
      <c r="A5411" s="2" t="s">
        <v>5427</v>
      </c>
      <c r="B5411" s="9">
        <v>78</v>
      </c>
      <c r="C5411" s="2" t="s">
        <v>5462</v>
      </c>
      <c r="D5411" s="2" t="s">
        <v>9</v>
      </c>
      <c r="E5411" s="9">
        <v>0</v>
      </c>
    </row>
    <row r="5412" ht="18.75" customHeight="1" spans="1:5">
      <c r="A5412" s="2" t="s">
        <v>5427</v>
      </c>
      <c r="B5412" s="9">
        <v>78</v>
      </c>
      <c r="C5412" s="2" t="s">
        <v>5463</v>
      </c>
      <c r="D5412" s="2" t="s">
        <v>9</v>
      </c>
      <c r="E5412" s="9">
        <v>0</v>
      </c>
    </row>
    <row r="5413" ht="18.75" customHeight="1" spans="1:5">
      <c r="A5413" s="2" t="s">
        <v>5427</v>
      </c>
      <c r="B5413" s="9">
        <v>78</v>
      </c>
      <c r="C5413" s="2" t="s">
        <v>5464</v>
      </c>
      <c r="D5413" s="2" t="s">
        <v>9</v>
      </c>
      <c r="E5413" s="9">
        <v>0</v>
      </c>
    </row>
    <row r="5414" ht="18.75" customHeight="1" spans="1:5">
      <c r="A5414" s="2" t="s">
        <v>5427</v>
      </c>
      <c r="B5414" s="9">
        <v>78</v>
      </c>
      <c r="C5414" s="2" t="s">
        <v>5465</v>
      </c>
      <c r="D5414" s="2" t="s">
        <v>9</v>
      </c>
      <c r="E5414" s="9">
        <v>0</v>
      </c>
    </row>
    <row r="5415" ht="18.75" customHeight="1" spans="1:5">
      <c r="A5415" s="2" t="s">
        <v>5466</v>
      </c>
      <c r="B5415" s="9">
        <v>79</v>
      </c>
      <c r="C5415" s="2" t="s">
        <v>5467</v>
      </c>
      <c r="D5415" s="2" t="s">
        <v>9</v>
      </c>
      <c r="E5415" s="9">
        <v>0</v>
      </c>
    </row>
    <row r="5416" ht="18.75" customHeight="1" spans="1:5">
      <c r="A5416" s="2" t="s">
        <v>5468</v>
      </c>
      <c r="B5416" s="9">
        <v>80</v>
      </c>
      <c r="C5416" s="2" t="s">
        <v>5469</v>
      </c>
      <c r="D5416" s="2" t="s">
        <v>9</v>
      </c>
      <c r="E5416" s="9">
        <v>0</v>
      </c>
    </row>
    <row r="5417" ht="18.75" customHeight="1" spans="1:5">
      <c r="A5417" s="2" t="s">
        <v>5468</v>
      </c>
      <c r="B5417" s="9">
        <v>80</v>
      </c>
      <c r="C5417" s="2" t="s">
        <v>5470</v>
      </c>
      <c r="D5417" s="2" t="s">
        <v>9</v>
      </c>
      <c r="E5417" s="9">
        <v>0</v>
      </c>
    </row>
    <row r="5418" ht="18.75" customHeight="1" spans="1:5">
      <c r="A5418" s="2" t="s">
        <v>5468</v>
      </c>
      <c r="B5418" s="9">
        <v>80</v>
      </c>
      <c r="C5418" s="2" t="s">
        <v>5471</v>
      </c>
      <c r="D5418" s="2" t="s">
        <v>9</v>
      </c>
      <c r="E5418" s="9">
        <v>0</v>
      </c>
    </row>
    <row r="5419" ht="18.75" customHeight="1" spans="1:5">
      <c r="A5419" s="2" t="s">
        <v>5468</v>
      </c>
      <c r="B5419" s="9">
        <v>80</v>
      </c>
      <c r="C5419" s="2" t="s">
        <v>5472</v>
      </c>
      <c r="D5419" s="2" t="s">
        <v>9</v>
      </c>
      <c r="E5419" s="9">
        <v>0</v>
      </c>
    </row>
    <row r="5420" ht="18.75" customHeight="1" spans="1:5">
      <c r="A5420" s="2" t="s">
        <v>5468</v>
      </c>
      <c r="B5420" s="9">
        <v>80</v>
      </c>
      <c r="C5420" s="2" t="s">
        <v>5473</v>
      </c>
      <c r="D5420" s="2" t="s">
        <v>9</v>
      </c>
      <c r="E5420" s="9">
        <v>0</v>
      </c>
    </row>
    <row r="5421" ht="18.75" customHeight="1" spans="1:5">
      <c r="A5421" s="2" t="s">
        <v>5468</v>
      </c>
      <c r="B5421" s="9">
        <v>80</v>
      </c>
      <c r="C5421" s="2" t="s">
        <v>5474</v>
      </c>
      <c r="D5421" s="2" t="s">
        <v>9</v>
      </c>
      <c r="E5421" s="9">
        <v>0</v>
      </c>
    </row>
    <row r="5422" ht="18.75" customHeight="1" spans="1:5">
      <c r="A5422" s="2" t="s">
        <v>5468</v>
      </c>
      <c r="B5422" s="9">
        <v>80</v>
      </c>
      <c r="C5422" s="2" t="s">
        <v>5475</v>
      </c>
      <c r="D5422" s="2" t="s">
        <v>9</v>
      </c>
      <c r="E5422" s="9">
        <v>0</v>
      </c>
    </row>
    <row r="5423" ht="18.75" customHeight="1" spans="1:5">
      <c r="A5423" s="2" t="s">
        <v>5468</v>
      </c>
      <c r="B5423" s="9">
        <v>80</v>
      </c>
      <c r="C5423" s="2" t="s">
        <v>5476</v>
      </c>
      <c r="D5423" s="2" t="s">
        <v>9</v>
      </c>
      <c r="E5423" s="9">
        <v>0</v>
      </c>
    </row>
    <row r="5424" ht="18.75" customHeight="1" spans="1:5">
      <c r="A5424" s="2" t="s">
        <v>5468</v>
      </c>
      <c r="B5424" s="9">
        <v>80</v>
      </c>
      <c r="C5424" s="2" t="s">
        <v>5477</v>
      </c>
      <c r="D5424" s="2" t="s">
        <v>9</v>
      </c>
      <c r="E5424" s="9">
        <v>0</v>
      </c>
    </row>
    <row r="5425" ht="18.75" customHeight="1" spans="1:5">
      <c r="A5425" s="2" t="s">
        <v>5468</v>
      </c>
      <c r="B5425" s="9">
        <v>80</v>
      </c>
      <c r="C5425" s="2" t="s">
        <v>5478</v>
      </c>
      <c r="D5425" s="2" t="s">
        <v>9</v>
      </c>
      <c r="E5425" s="9">
        <v>0</v>
      </c>
    </row>
    <row r="5426" ht="18.75" customHeight="1" spans="1:5">
      <c r="A5426" s="2" t="s">
        <v>5468</v>
      </c>
      <c r="B5426" s="9">
        <v>80</v>
      </c>
      <c r="C5426" s="2" t="s">
        <v>5479</v>
      </c>
      <c r="D5426" s="2" t="s">
        <v>9</v>
      </c>
      <c r="E5426" s="9">
        <v>0</v>
      </c>
    </row>
    <row r="5427" ht="18.75" customHeight="1" spans="1:5">
      <c r="A5427" s="2" t="s">
        <v>5468</v>
      </c>
      <c r="B5427" s="9">
        <v>80</v>
      </c>
      <c r="C5427" s="2" t="s">
        <v>5480</v>
      </c>
      <c r="D5427" s="2" t="s">
        <v>9</v>
      </c>
      <c r="E5427" s="9">
        <v>0</v>
      </c>
    </row>
    <row r="5428" ht="18.75" customHeight="1" spans="1:5">
      <c r="A5428" s="2" t="s">
        <v>5481</v>
      </c>
      <c r="B5428" s="9">
        <v>81</v>
      </c>
      <c r="C5428" s="2" t="s">
        <v>5482</v>
      </c>
      <c r="D5428" s="2" t="s">
        <v>9</v>
      </c>
      <c r="E5428" s="9">
        <v>0</v>
      </c>
    </row>
    <row r="5429" ht="18.75" customHeight="1" spans="1:5">
      <c r="A5429" s="2" t="s">
        <v>5481</v>
      </c>
      <c r="B5429" s="9">
        <v>81</v>
      </c>
      <c r="C5429" s="2" t="s">
        <v>5483</v>
      </c>
      <c r="D5429" s="2" t="s">
        <v>9</v>
      </c>
      <c r="E5429" s="9">
        <v>0</v>
      </c>
    </row>
    <row r="5430" ht="18.75" customHeight="1" spans="1:5">
      <c r="A5430" s="2" t="s">
        <v>5481</v>
      </c>
      <c r="B5430" s="9">
        <v>81</v>
      </c>
      <c r="C5430" s="2" t="s">
        <v>5484</v>
      </c>
      <c r="D5430" s="2" t="s">
        <v>9</v>
      </c>
      <c r="E5430" s="9">
        <v>0</v>
      </c>
    </row>
    <row r="5431" ht="18.75" customHeight="1" spans="1:5">
      <c r="A5431" s="2" t="s">
        <v>5481</v>
      </c>
      <c r="B5431" s="9">
        <v>81</v>
      </c>
      <c r="C5431" s="2" t="s">
        <v>5485</v>
      </c>
      <c r="D5431" s="2" t="s">
        <v>9</v>
      </c>
      <c r="E5431" s="9">
        <v>0</v>
      </c>
    </row>
    <row r="5432" ht="18.75" customHeight="1" spans="1:5">
      <c r="A5432" s="2" t="s">
        <v>5481</v>
      </c>
      <c r="B5432" s="9">
        <v>81</v>
      </c>
      <c r="C5432" s="2" t="s">
        <v>5486</v>
      </c>
      <c r="D5432" s="2" t="s">
        <v>9</v>
      </c>
      <c r="E5432" s="9">
        <v>0</v>
      </c>
    </row>
    <row r="5433" ht="18.75" customHeight="1" spans="1:5">
      <c r="A5433" s="2" t="s">
        <v>5481</v>
      </c>
      <c r="B5433" s="9">
        <v>81</v>
      </c>
      <c r="C5433" s="2" t="s">
        <v>5487</v>
      </c>
      <c r="D5433" s="2" t="s">
        <v>9</v>
      </c>
      <c r="E5433" s="9">
        <v>0</v>
      </c>
    </row>
    <row r="5434" ht="18.75" customHeight="1" spans="1:5">
      <c r="A5434" s="2" t="s">
        <v>5481</v>
      </c>
      <c r="B5434" s="9">
        <v>81</v>
      </c>
      <c r="C5434" s="2" t="s">
        <v>5488</v>
      </c>
      <c r="D5434" s="2" t="s">
        <v>9</v>
      </c>
      <c r="E5434" s="9">
        <v>0</v>
      </c>
    </row>
    <row r="5435" ht="18.75" customHeight="1" spans="1:5">
      <c r="A5435" s="2" t="s">
        <v>5481</v>
      </c>
      <c r="B5435" s="9">
        <v>81</v>
      </c>
      <c r="C5435" s="2" t="s">
        <v>5489</v>
      </c>
      <c r="D5435" s="2" t="s">
        <v>9</v>
      </c>
      <c r="E5435" s="9">
        <v>0</v>
      </c>
    </row>
    <row r="5436" ht="18.75" customHeight="1" spans="1:5">
      <c r="A5436" s="2" t="s">
        <v>5481</v>
      </c>
      <c r="B5436" s="9">
        <v>81</v>
      </c>
      <c r="C5436" s="2" t="s">
        <v>5490</v>
      </c>
      <c r="D5436" s="2" t="s">
        <v>9</v>
      </c>
      <c r="E5436" s="9">
        <v>0</v>
      </c>
    </row>
    <row r="5437" ht="18.75" customHeight="1" spans="1:5">
      <c r="A5437" s="2" t="s">
        <v>5481</v>
      </c>
      <c r="B5437" s="9">
        <v>81</v>
      </c>
      <c r="C5437" s="2" t="s">
        <v>5491</v>
      </c>
      <c r="D5437" s="2" t="s">
        <v>9</v>
      </c>
      <c r="E5437" s="9">
        <v>0</v>
      </c>
    </row>
    <row r="5438" ht="18.75" customHeight="1" spans="1:5">
      <c r="A5438" s="2" t="s">
        <v>5481</v>
      </c>
      <c r="B5438" s="9">
        <v>81</v>
      </c>
      <c r="C5438" s="2" t="s">
        <v>5492</v>
      </c>
      <c r="D5438" s="2" t="s">
        <v>9</v>
      </c>
      <c r="E5438" s="9">
        <v>0</v>
      </c>
    </row>
    <row r="5439" ht="18.75" customHeight="1" spans="1:5">
      <c r="A5439" s="2" t="s">
        <v>5481</v>
      </c>
      <c r="B5439" s="9">
        <v>81</v>
      </c>
      <c r="C5439" s="2" t="s">
        <v>5493</v>
      </c>
      <c r="D5439" s="2" t="s">
        <v>9</v>
      </c>
      <c r="E5439" s="9">
        <v>0</v>
      </c>
    </row>
    <row r="5440" ht="18.75" customHeight="1" spans="1:5">
      <c r="A5440" s="2" t="s">
        <v>5481</v>
      </c>
      <c r="B5440" s="9">
        <v>81</v>
      </c>
      <c r="C5440" s="2" t="s">
        <v>5494</v>
      </c>
      <c r="D5440" s="2" t="s">
        <v>9</v>
      </c>
      <c r="E5440" s="9">
        <v>0</v>
      </c>
    </row>
    <row r="5441" ht="18.75" customHeight="1" spans="1:5">
      <c r="A5441" s="2" t="s">
        <v>5481</v>
      </c>
      <c r="B5441" s="9">
        <v>81</v>
      </c>
      <c r="C5441" s="2" t="s">
        <v>5495</v>
      </c>
      <c r="D5441" s="2" t="s">
        <v>9</v>
      </c>
      <c r="E5441" s="9">
        <v>0</v>
      </c>
    </row>
    <row r="5442" ht="18.75" customHeight="1" spans="1:5">
      <c r="A5442" s="2" t="s">
        <v>5481</v>
      </c>
      <c r="B5442" s="9">
        <v>81</v>
      </c>
      <c r="C5442" s="2" t="s">
        <v>5496</v>
      </c>
      <c r="D5442" s="2" t="s">
        <v>9</v>
      </c>
      <c r="E5442" s="9">
        <v>0</v>
      </c>
    </row>
    <row r="5443" ht="18.75" customHeight="1" spans="1:5">
      <c r="A5443" s="2" t="s">
        <v>5481</v>
      </c>
      <c r="B5443" s="9">
        <v>81</v>
      </c>
      <c r="C5443" s="2" t="s">
        <v>5497</v>
      </c>
      <c r="D5443" s="2" t="s">
        <v>9</v>
      </c>
      <c r="E5443" s="9">
        <v>0</v>
      </c>
    </row>
    <row r="5444" ht="18.75" customHeight="1" spans="1:5">
      <c r="A5444" s="2" t="s">
        <v>5481</v>
      </c>
      <c r="B5444" s="9">
        <v>81</v>
      </c>
      <c r="C5444" s="2" t="s">
        <v>5498</v>
      </c>
      <c r="D5444" s="2" t="s">
        <v>9</v>
      </c>
      <c r="E5444" s="9">
        <v>0</v>
      </c>
    </row>
    <row r="5445" ht="18.75" customHeight="1" spans="1:5">
      <c r="A5445" s="2" t="s">
        <v>5481</v>
      </c>
      <c r="B5445" s="9">
        <v>81</v>
      </c>
      <c r="C5445" s="2" t="s">
        <v>5499</v>
      </c>
      <c r="D5445" s="2" t="s">
        <v>9</v>
      </c>
      <c r="E5445" s="9">
        <v>0</v>
      </c>
    </row>
    <row r="5446" ht="18.75" customHeight="1" spans="1:5">
      <c r="A5446" s="2" t="s">
        <v>5481</v>
      </c>
      <c r="B5446" s="9">
        <v>81</v>
      </c>
      <c r="C5446" s="2" t="s">
        <v>5500</v>
      </c>
      <c r="D5446" s="2" t="s">
        <v>9</v>
      </c>
      <c r="E5446" s="9">
        <v>0</v>
      </c>
    </row>
    <row r="5447" ht="18.75" customHeight="1" spans="1:5">
      <c r="A5447" s="2" t="s">
        <v>5481</v>
      </c>
      <c r="B5447" s="9">
        <v>81</v>
      </c>
      <c r="C5447" s="2" t="s">
        <v>5501</v>
      </c>
      <c r="D5447" s="2" t="s">
        <v>9</v>
      </c>
      <c r="E5447" s="9">
        <v>0</v>
      </c>
    </row>
    <row r="5448" ht="18.75" customHeight="1" spans="1:5">
      <c r="A5448" s="2" t="s">
        <v>5481</v>
      </c>
      <c r="B5448" s="9">
        <v>81</v>
      </c>
      <c r="C5448" s="2" t="s">
        <v>5502</v>
      </c>
      <c r="D5448" s="2" t="s">
        <v>9</v>
      </c>
      <c r="E5448" s="9">
        <v>0</v>
      </c>
    </row>
    <row r="5449" ht="18.75" customHeight="1" spans="1:5">
      <c r="A5449" s="2" t="s">
        <v>5481</v>
      </c>
      <c r="B5449" s="9">
        <v>81</v>
      </c>
      <c r="C5449" s="2" t="s">
        <v>5503</v>
      </c>
      <c r="D5449" s="2" t="s">
        <v>9</v>
      </c>
      <c r="E5449" s="9">
        <v>0</v>
      </c>
    </row>
    <row r="5450" ht="18.75" customHeight="1" spans="1:5">
      <c r="A5450" s="2" t="s">
        <v>5481</v>
      </c>
      <c r="B5450" s="9">
        <v>81</v>
      </c>
      <c r="C5450" s="2" t="s">
        <v>5504</v>
      </c>
      <c r="D5450" s="2" t="s">
        <v>9</v>
      </c>
      <c r="E5450" s="9">
        <v>0</v>
      </c>
    </row>
    <row r="5451" ht="18.75" customHeight="1" spans="1:5">
      <c r="A5451" s="2" t="s">
        <v>5481</v>
      </c>
      <c r="B5451" s="9">
        <v>81</v>
      </c>
      <c r="C5451" s="2" t="s">
        <v>5505</v>
      </c>
      <c r="D5451" s="2" t="s">
        <v>9</v>
      </c>
      <c r="E5451" s="9">
        <v>0</v>
      </c>
    </row>
    <row r="5452" ht="18.75" customHeight="1" spans="1:5">
      <c r="A5452" s="2" t="s">
        <v>5481</v>
      </c>
      <c r="B5452" s="9">
        <v>81</v>
      </c>
      <c r="C5452" s="2" t="s">
        <v>5506</v>
      </c>
      <c r="D5452" s="2" t="s">
        <v>9</v>
      </c>
      <c r="E5452" s="9">
        <v>0</v>
      </c>
    </row>
    <row r="5453" ht="18.75" customHeight="1" spans="1:5">
      <c r="A5453" s="2" t="s">
        <v>5507</v>
      </c>
      <c r="B5453" s="9">
        <v>82</v>
      </c>
      <c r="C5453" s="2" t="s">
        <v>5508</v>
      </c>
      <c r="D5453" s="2" t="s">
        <v>9</v>
      </c>
      <c r="E5453" s="9">
        <v>0</v>
      </c>
    </row>
    <row r="5454" ht="18.75" customHeight="1" spans="1:5">
      <c r="A5454" s="2" t="s">
        <v>5507</v>
      </c>
      <c r="B5454" s="9">
        <v>82</v>
      </c>
      <c r="C5454" s="2" t="s">
        <v>5509</v>
      </c>
      <c r="D5454" s="2" t="s">
        <v>9</v>
      </c>
      <c r="E5454" s="9">
        <v>0</v>
      </c>
    </row>
    <row r="5455" ht="18.75" customHeight="1" spans="1:5">
      <c r="A5455" s="2" t="s">
        <v>5507</v>
      </c>
      <c r="B5455" s="9">
        <v>82</v>
      </c>
      <c r="C5455" s="2" t="s">
        <v>5510</v>
      </c>
      <c r="D5455" s="2" t="s">
        <v>9</v>
      </c>
      <c r="E5455" s="9">
        <v>0</v>
      </c>
    </row>
    <row r="5456" ht="18.75" customHeight="1" spans="1:5">
      <c r="A5456" s="2" t="s">
        <v>5507</v>
      </c>
      <c r="B5456" s="9">
        <v>82</v>
      </c>
      <c r="C5456" s="2" t="s">
        <v>5511</v>
      </c>
      <c r="D5456" s="2" t="s">
        <v>9</v>
      </c>
      <c r="E5456" s="9">
        <v>0</v>
      </c>
    </row>
    <row r="5457" ht="18.75" customHeight="1" spans="1:5">
      <c r="A5457" s="2" t="s">
        <v>5512</v>
      </c>
      <c r="B5457" s="9">
        <v>83</v>
      </c>
      <c r="C5457" s="2" t="s">
        <v>5513</v>
      </c>
      <c r="D5457" s="2" t="s">
        <v>9</v>
      </c>
      <c r="E5457" s="9">
        <v>0</v>
      </c>
    </row>
    <row r="5458" ht="18.75" customHeight="1" spans="1:5">
      <c r="A5458" s="2" t="s">
        <v>5512</v>
      </c>
      <c r="B5458" s="9">
        <v>83</v>
      </c>
      <c r="C5458" s="2" t="s">
        <v>5514</v>
      </c>
      <c r="D5458" s="2" t="s">
        <v>9</v>
      </c>
      <c r="E5458" s="9">
        <v>0</v>
      </c>
    </row>
    <row r="5459" ht="18.75" customHeight="1" spans="1:5">
      <c r="A5459" s="2" t="s">
        <v>5512</v>
      </c>
      <c r="B5459" s="9">
        <v>83</v>
      </c>
      <c r="C5459" s="2" t="s">
        <v>5515</v>
      </c>
      <c r="D5459" s="2" t="s">
        <v>9</v>
      </c>
      <c r="E5459" s="9">
        <v>0</v>
      </c>
    </row>
    <row r="5460" ht="18.75" customHeight="1" spans="1:5">
      <c r="A5460" s="2" t="s">
        <v>5512</v>
      </c>
      <c r="B5460" s="9">
        <v>83</v>
      </c>
      <c r="C5460" s="2" t="s">
        <v>5516</v>
      </c>
      <c r="D5460" s="2" t="s">
        <v>9</v>
      </c>
      <c r="E5460" s="9">
        <v>0</v>
      </c>
    </row>
    <row r="5461" ht="18.75" customHeight="1" spans="1:5">
      <c r="A5461" s="2" t="s">
        <v>5512</v>
      </c>
      <c r="B5461" s="9">
        <v>83</v>
      </c>
      <c r="C5461" s="2" t="s">
        <v>5517</v>
      </c>
      <c r="D5461" s="2" t="s">
        <v>9</v>
      </c>
      <c r="E5461" s="9">
        <v>0</v>
      </c>
    </row>
    <row r="5462" ht="18.75" customHeight="1" spans="1:5">
      <c r="A5462" s="2" t="s">
        <v>5512</v>
      </c>
      <c r="B5462" s="9">
        <v>83</v>
      </c>
      <c r="C5462" s="2" t="s">
        <v>5518</v>
      </c>
      <c r="D5462" s="2" t="s">
        <v>9</v>
      </c>
      <c r="E5462" s="9">
        <v>0</v>
      </c>
    </row>
    <row r="5463" ht="18.75" customHeight="1" spans="1:5">
      <c r="A5463" s="2" t="s">
        <v>5512</v>
      </c>
      <c r="B5463" s="9">
        <v>83</v>
      </c>
      <c r="C5463" s="2" t="s">
        <v>5519</v>
      </c>
      <c r="D5463" s="2" t="s">
        <v>9</v>
      </c>
      <c r="E5463" s="9">
        <v>0</v>
      </c>
    </row>
    <row r="5464" ht="18.75" customHeight="1" spans="1:5">
      <c r="A5464" s="2" t="s">
        <v>5512</v>
      </c>
      <c r="B5464" s="9">
        <v>83</v>
      </c>
      <c r="C5464" s="2" t="s">
        <v>5520</v>
      </c>
      <c r="D5464" s="2" t="s">
        <v>9</v>
      </c>
      <c r="E5464" s="9">
        <v>0</v>
      </c>
    </row>
    <row r="5465" ht="18.75" customHeight="1" spans="1:5">
      <c r="A5465" s="2" t="s">
        <v>5512</v>
      </c>
      <c r="B5465" s="9">
        <v>83</v>
      </c>
      <c r="C5465" s="2" t="s">
        <v>5521</v>
      </c>
      <c r="D5465" s="2" t="s">
        <v>9</v>
      </c>
      <c r="E5465" s="9">
        <v>0</v>
      </c>
    </row>
    <row r="5466" ht="18.75" customHeight="1" spans="1:5">
      <c r="A5466" s="2" t="s">
        <v>5512</v>
      </c>
      <c r="B5466" s="9">
        <v>83</v>
      </c>
      <c r="C5466" s="2" t="s">
        <v>5522</v>
      </c>
      <c r="D5466" s="2" t="s">
        <v>9</v>
      </c>
      <c r="E5466" s="9">
        <v>0</v>
      </c>
    </row>
    <row r="5467" ht="18.75" customHeight="1" spans="1:5">
      <c r="A5467" s="2" t="s">
        <v>5512</v>
      </c>
      <c r="B5467" s="9">
        <v>83</v>
      </c>
      <c r="C5467" s="2" t="s">
        <v>5523</v>
      </c>
      <c r="D5467" s="2" t="s">
        <v>9</v>
      </c>
      <c r="E5467" s="9">
        <v>0</v>
      </c>
    </row>
    <row r="5468" ht="18.75" customHeight="1" spans="1:5">
      <c r="A5468" s="2" t="s">
        <v>5512</v>
      </c>
      <c r="B5468" s="9">
        <v>83</v>
      </c>
      <c r="C5468" s="2" t="s">
        <v>5524</v>
      </c>
      <c r="D5468" s="2" t="s">
        <v>9</v>
      </c>
      <c r="E5468" s="9">
        <v>0</v>
      </c>
    </row>
    <row r="5469" ht="18.75" customHeight="1" spans="1:5">
      <c r="A5469" s="2" t="s">
        <v>5512</v>
      </c>
      <c r="B5469" s="9">
        <v>83</v>
      </c>
      <c r="C5469" s="2" t="s">
        <v>5525</v>
      </c>
      <c r="D5469" s="2" t="s">
        <v>9</v>
      </c>
      <c r="E5469" s="9">
        <v>0</v>
      </c>
    </row>
    <row r="5470" ht="18.75" customHeight="1" spans="1:5">
      <c r="A5470" s="2" t="s">
        <v>5512</v>
      </c>
      <c r="B5470" s="9">
        <v>83</v>
      </c>
      <c r="C5470" s="2" t="s">
        <v>5526</v>
      </c>
      <c r="D5470" s="2" t="s">
        <v>9</v>
      </c>
      <c r="E5470" s="9">
        <v>0</v>
      </c>
    </row>
    <row r="5471" ht="18.75" customHeight="1" spans="1:5">
      <c r="A5471" s="2" t="s">
        <v>5512</v>
      </c>
      <c r="B5471" s="9">
        <v>83</v>
      </c>
      <c r="C5471" s="2" t="s">
        <v>5527</v>
      </c>
      <c r="D5471" s="2" t="s">
        <v>9</v>
      </c>
      <c r="E5471" s="9">
        <v>0</v>
      </c>
    </row>
    <row r="5472" ht="18.75" customHeight="1" spans="1:5">
      <c r="A5472" s="2" t="s">
        <v>5512</v>
      </c>
      <c r="B5472" s="9">
        <v>83</v>
      </c>
      <c r="C5472" s="2" t="s">
        <v>5528</v>
      </c>
      <c r="D5472" s="2" t="s">
        <v>9</v>
      </c>
      <c r="E5472" s="9">
        <v>0</v>
      </c>
    </row>
    <row r="5473" ht="18.75" customHeight="1" spans="1:5">
      <c r="A5473" s="2" t="s">
        <v>5512</v>
      </c>
      <c r="B5473" s="9">
        <v>83</v>
      </c>
      <c r="C5473" s="2" t="s">
        <v>5529</v>
      </c>
      <c r="D5473" s="2" t="s">
        <v>9</v>
      </c>
      <c r="E5473" s="9">
        <v>0</v>
      </c>
    </row>
    <row r="5474" ht="18.75" customHeight="1" spans="1:5">
      <c r="A5474" s="2" t="s">
        <v>5512</v>
      </c>
      <c r="B5474" s="9">
        <v>83</v>
      </c>
      <c r="C5474" s="2" t="s">
        <v>5530</v>
      </c>
      <c r="D5474" s="2" t="s">
        <v>9</v>
      </c>
      <c r="E5474" s="9">
        <v>0</v>
      </c>
    </row>
    <row r="5475" ht="18.75" customHeight="1" spans="1:5">
      <c r="A5475" s="2" t="s">
        <v>5512</v>
      </c>
      <c r="B5475" s="9">
        <v>83</v>
      </c>
      <c r="C5475" s="2" t="s">
        <v>5531</v>
      </c>
      <c r="D5475" s="2" t="s">
        <v>9</v>
      </c>
      <c r="E5475" s="9">
        <v>0</v>
      </c>
    </row>
    <row r="5476" ht="18.75" customHeight="1" spans="1:5">
      <c r="A5476" s="2" t="s">
        <v>5512</v>
      </c>
      <c r="B5476" s="9">
        <v>83</v>
      </c>
      <c r="C5476" s="2" t="s">
        <v>5532</v>
      </c>
      <c r="D5476" s="2" t="s">
        <v>9</v>
      </c>
      <c r="E5476" s="9">
        <v>0</v>
      </c>
    </row>
    <row r="5477" ht="18.75" customHeight="1" spans="1:5">
      <c r="A5477" s="2" t="s">
        <v>5512</v>
      </c>
      <c r="B5477" s="9">
        <v>83</v>
      </c>
      <c r="C5477" s="2" t="s">
        <v>5533</v>
      </c>
      <c r="D5477" s="2" t="s">
        <v>9</v>
      </c>
      <c r="E5477" s="9">
        <v>0</v>
      </c>
    </row>
    <row r="5478" ht="18.75" customHeight="1" spans="1:5">
      <c r="A5478" s="2" t="s">
        <v>5512</v>
      </c>
      <c r="B5478" s="9">
        <v>83</v>
      </c>
      <c r="C5478" s="2" t="s">
        <v>5534</v>
      </c>
      <c r="D5478" s="2" t="s">
        <v>9</v>
      </c>
      <c r="E5478" s="9">
        <v>0</v>
      </c>
    </row>
    <row r="5479" ht="18.75" customHeight="1" spans="1:5">
      <c r="A5479" s="2" t="s">
        <v>5512</v>
      </c>
      <c r="B5479" s="9">
        <v>83</v>
      </c>
      <c r="C5479" s="2" t="s">
        <v>5535</v>
      </c>
      <c r="D5479" s="2" t="s">
        <v>9</v>
      </c>
      <c r="E5479" s="9">
        <v>0</v>
      </c>
    </row>
    <row r="5480" ht="18.75" customHeight="1" spans="1:5">
      <c r="A5480" s="2" t="s">
        <v>5512</v>
      </c>
      <c r="B5480" s="9">
        <v>83</v>
      </c>
      <c r="C5480" s="2" t="s">
        <v>5536</v>
      </c>
      <c r="D5480" s="2" t="s">
        <v>9</v>
      </c>
      <c r="E5480" s="9">
        <v>0</v>
      </c>
    </row>
    <row r="5481" ht="18.75" customHeight="1" spans="1:5">
      <c r="A5481" s="2" t="s">
        <v>5512</v>
      </c>
      <c r="B5481" s="9">
        <v>83</v>
      </c>
      <c r="C5481" s="2" t="s">
        <v>5537</v>
      </c>
      <c r="D5481" s="2" t="s">
        <v>9</v>
      </c>
      <c r="E5481" s="9">
        <v>0</v>
      </c>
    </row>
    <row r="5482" ht="18.75" customHeight="1" spans="1:5">
      <c r="A5482" s="2" t="s">
        <v>5512</v>
      </c>
      <c r="B5482" s="9">
        <v>83</v>
      </c>
      <c r="C5482" s="2" t="s">
        <v>5538</v>
      </c>
      <c r="D5482" s="2" t="s">
        <v>9</v>
      </c>
      <c r="E5482" s="9">
        <v>0</v>
      </c>
    </row>
    <row r="5483" ht="18.75" customHeight="1" spans="1:5">
      <c r="A5483" s="2" t="s">
        <v>5512</v>
      </c>
      <c r="B5483" s="9">
        <v>83</v>
      </c>
      <c r="C5483" s="2" t="s">
        <v>5539</v>
      </c>
      <c r="D5483" s="2" t="s">
        <v>9</v>
      </c>
      <c r="E5483" s="9">
        <v>0</v>
      </c>
    </row>
    <row r="5484" ht="18.75" customHeight="1" spans="1:5">
      <c r="A5484" s="2" t="s">
        <v>5512</v>
      </c>
      <c r="B5484" s="9">
        <v>83</v>
      </c>
      <c r="C5484" s="2" t="s">
        <v>5540</v>
      </c>
      <c r="D5484" s="2" t="s">
        <v>9</v>
      </c>
      <c r="E5484" s="9">
        <v>0</v>
      </c>
    </row>
    <row r="5485" ht="18.75" customHeight="1" spans="1:5">
      <c r="A5485" s="2" t="s">
        <v>5512</v>
      </c>
      <c r="B5485" s="9">
        <v>83</v>
      </c>
      <c r="C5485" s="2" t="s">
        <v>5541</v>
      </c>
      <c r="D5485" s="2" t="s">
        <v>9</v>
      </c>
      <c r="E5485" s="9">
        <v>0</v>
      </c>
    </row>
    <row r="5486" ht="18.75" customHeight="1" spans="1:5">
      <c r="A5486" s="2" t="s">
        <v>5512</v>
      </c>
      <c r="B5486" s="9">
        <v>83</v>
      </c>
      <c r="C5486" s="2" t="s">
        <v>5542</v>
      </c>
      <c r="D5486" s="2" t="s">
        <v>9</v>
      </c>
      <c r="E5486" s="9">
        <v>0</v>
      </c>
    </row>
    <row r="5487" ht="18.75" customHeight="1" spans="1:5">
      <c r="A5487" s="2" t="s">
        <v>5512</v>
      </c>
      <c r="B5487" s="9">
        <v>83</v>
      </c>
      <c r="C5487" s="2" t="s">
        <v>5543</v>
      </c>
      <c r="D5487" s="2" t="s">
        <v>9</v>
      </c>
      <c r="E5487" s="9">
        <v>0</v>
      </c>
    </row>
    <row r="5488" ht="18.75" customHeight="1" spans="1:5">
      <c r="A5488" s="2" t="s">
        <v>5512</v>
      </c>
      <c r="B5488" s="9">
        <v>83</v>
      </c>
      <c r="C5488" s="2" t="s">
        <v>5544</v>
      </c>
      <c r="D5488" s="2" t="s">
        <v>9</v>
      </c>
      <c r="E5488" s="9">
        <v>0</v>
      </c>
    </row>
    <row r="5489" ht="18.75" customHeight="1" spans="1:5">
      <c r="A5489" s="2" t="s">
        <v>5512</v>
      </c>
      <c r="B5489" s="9">
        <v>83</v>
      </c>
      <c r="C5489" s="2" t="s">
        <v>5545</v>
      </c>
      <c r="D5489" s="2" t="s">
        <v>9</v>
      </c>
      <c r="E5489" s="9">
        <v>0</v>
      </c>
    </row>
    <row r="5490" ht="18.75" customHeight="1" spans="1:5">
      <c r="A5490" s="2" t="s">
        <v>5512</v>
      </c>
      <c r="B5490" s="9">
        <v>83</v>
      </c>
      <c r="C5490" s="2" t="s">
        <v>5546</v>
      </c>
      <c r="D5490" s="2" t="s">
        <v>9</v>
      </c>
      <c r="E5490" s="9">
        <v>0</v>
      </c>
    </row>
    <row r="5491" ht="18.75" customHeight="1" spans="1:5">
      <c r="A5491" s="2" t="s">
        <v>5512</v>
      </c>
      <c r="B5491" s="9">
        <v>83</v>
      </c>
      <c r="C5491" s="2" t="s">
        <v>5547</v>
      </c>
      <c r="D5491" s="2" t="s">
        <v>9</v>
      </c>
      <c r="E5491" s="9">
        <v>0</v>
      </c>
    </row>
    <row r="5492" ht="18.75" customHeight="1" spans="1:5">
      <c r="A5492" s="2" t="s">
        <v>5512</v>
      </c>
      <c r="B5492" s="9">
        <v>83</v>
      </c>
      <c r="C5492" s="2" t="s">
        <v>5548</v>
      </c>
      <c r="D5492" s="2" t="s">
        <v>9</v>
      </c>
      <c r="E5492" s="9">
        <v>0</v>
      </c>
    </row>
    <row r="5493" ht="18.75" customHeight="1" spans="1:5">
      <c r="A5493" s="2" t="s">
        <v>5512</v>
      </c>
      <c r="B5493" s="9">
        <v>83</v>
      </c>
      <c r="C5493" s="2" t="s">
        <v>5549</v>
      </c>
      <c r="D5493" s="2" t="s">
        <v>9</v>
      </c>
      <c r="E5493" s="9">
        <v>0</v>
      </c>
    </row>
    <row r="5494" ht="18.75" customHeight="1" spans="1:5">
      <c r="A5494" s="2" t="s">
        <v>5512</v>
      </c>
      <c r="B5494" s="9">
        <v>83</v>
      </c>
      <c r="C5494" s="2" t="s">
        <v>5550</v>
      </c>
      <c r="D5494" s="2" t="s">
        <v>9</v>
      </c>
      <c r="E5494" s="9">
        <v>0</v>
      </c>
    </row>
    <row r="5495" ht="18.75" customHeight="1" spans="1:5">
      <c r="A5495" s="2" t="s">
        <v>5512</v>
      </c>
      <c r="B5495" s="9">
        <v>83</v>
      </c>
      <c r="C5495" s="2" t="s">
        <v>5551</v>
      </c>
      <c r="D5495" s="2" t="s">
        <v>9</v>
      </c>
      <c r="E5495" s="9">
        <v>0</v>
      </c>
    </row>
    <row r="5496" ht="18.75" customHeight="1" spans="1:5">
      <c r="A5496" s="2" t="s">
        <v>5512</v>
      </c>
      <c r="B5496" s="9">
        <v>83</v>
      </c>
      <c r="C5496" s="2" t="s">
        <v>5552</v>
      </c>
      <c r="D5496" s="2" t="s">
        <v>9</v>
      </c>
      <c r="E5496" s="9">
        <v>0</v>
      </c>
    </row>
    <row r="5497" ht="18.75" customHeight="1" spans="1:5">
      <c r="A5497" s="2" t="s">
        <v>5512</v>
      </c>
      <c r="B5497" s="9">
        <v>83</v>
      </c>
      <c r="C5497" s="2" t="s">
        <v>5553</v>
      </c>
      <c r="D5497" s="2" t="s">
        <v>9</v>
      </c>
      <c r="E5497" s="9">
        <v>0</v>
      </c>
    </row>
    <row r="5498" ht="18.75" customHeight="1" spans="1:5">
      <c r="A5498" s="2" t="s">
        <v>5512</v>
      </c>
      <c r="B5498" s="9">
        <v>83</v>
      </c>
      <c r="C5498" s="2" t="s">
        <v>5554</v>
      </c>
      <c r="D5498" s="2" t="s">
        <v>9</v>
      </c>
      <c r="E5498" s="9">
        <v>0</v>
      </c>
    </row>
    <row r="5499" ht="18.75" customHeight="1" spans="1:5">
      <c r="A5499" s="2" t="s">
        <v>5512</v>
      </c>
      <c r="B5499" s="9">
        <v>83</v>
      </c>
      <c r="C5499" s="2" t="s">
        <v>5555</v>
      </c>
      <c r="D5499" s="2" t="s">
        <v>9</v>
      </c>
      <c r="E5499" s="9">
        <v>0</v>
      </c>
    </row>
    <row r="5500" ht="18.75" customHeight="1" spans="1:5">
      <c r="A5500" s="2" t="s">
        <v>5512</v>
      </c>
      <c r="B5500" s="9">
        <v>83</v>
      </c>
      <c r="C5500" s="2" t="s">
        <v>5556</v>
      </c>
      <c r="D5500" s="2" t="s">
        <v>9</v>
      </c>
      <c r="E5500" s="9">
        <v>0</v>
      </c>
    </row>
    <row r="5501" ht="18.75" customHeight="1" spans="1:5">
      <c r="A5501" s="2" t="s">
        <v>5512</v>
      </c>
      <c r="B5501" s="9">
        <v>83</v>
      </c>
      <c r="C5501" s="2" t="s">
        <v>5557</v>
      </c>
      <c r="D5501" s="2" t="s">
        <v>9</v>
      </c>
      <c r="E5501" s="9">
        <v>0</v>
      </c>
    </row>
    <row r="5502" ht="18.75" customHeight="1" spans="1:5">
      <c r="A5502" s="2" t="s">
        <v>5512</v>
      </c>
      <c r="B5502" s="9">
        <v>83</v>
      </c>
      <c r="C5502" s="2" t="s">
        <v>5558</v>
      </c>
      <c r="D5502" s="2" t="s">
        <v>9</v>
      </c>
      <c r="E5502" s="9">
        <v>0</v>
      </c>
    </row>
    <row r="5503" ht="18.75" customHeight="1" spans="1:5">
      <c r="A5503" s="2" t="s">
        <v>5512</v>
      </c>
      <c r="B5503" s="9">
        <v>83</v>
      </c>
      <c r="C5503" s="2" t="s">
        <v>5559</v>
      </c>
      <c r="D5503" s="2" t="s">
        <v>9</v>
      </c>
      <c r="E5503" s="9">
        <v>0</v>
      </c>
    </row>
    <row r="5504" ht="18.75" customHeight="1" spans="1:5">
      <c r="A5504" s="2" t="s">
        <v>5512</v>
      </c>
      <c r="B5504" s="9">
        <v>83</v>
      </c>
      <c r="C5504" s="2" t="s">
        <v>5560</v>
      </c>
      <c r="D5504" s="2" t="s">
        <v>9</v>
      </c>
      <c r="E5504" s="9">
        <v>0</v>
      </c>
    </row>
    <row r="5505" ht="18.75" customHeight="1" spans="1:5">
      <c r="A5505" s="2" t="s">
        <v>5512</v>
      </c>
      <c r="B5505" s="9">
        <v>83</v>
      </c>
      <c r="C5505" s="2" t="s">
        <v>5561</v>
      </c>
      <c r="D5505" s="2" t="s">
        <v>9</v>
      </c>
      <c r="E5505" s="9">
        <v>0</v>
      </c>
    </row>
    <row r="5506" ht="18.75" customHeight="1" spans="1:5">
      <c r="A5506" s="2" t="s">
        <v>5512</v>
      </c>
      <c r="B5506" s="9">
        <v>83</v>
      </c>
      <c r="C5506" s="2" t="s">
        <v>5562</v>
      </c>
      <c r="D5506" s="2" t="s">
        <v>9</v>
      </c>
      <c r="E5506" s="9">
        <v>0</v>
      </c>
    </row>
    <row r="5507" ht="18.75" customHeight="1" spans="1:5">
      <c r="A5507" s="2" t="s">
        <v>5512</v>
      </c>
      <c r="B5507" s="9">
        <v>83</v>
      </c>
      <c r="C5507" s="2" t="s">
        <v>5563</v>
      </c>
      <c r="D5507" s="2" t="s">
        <v>9</v>
      </c>
      <c r="E5507" s="9">
        <v>0</v>
      </c>
    </row>
    <row r="5508" ht="18.75" customHeight="1" spans="1:5">
      <c r="A5508" s="2" t="s">
        <v>5512</v>
      </c>
      <c r="B5508" s="9">
        <v>83</v>
      </c>
      <c r="C5508" s="2" t="s">
        <v>5564</v>
      </c>
      <c r="D5508" s="2" t="s">
        <v>9</v>
      </c>
      <c r="E5508" s="9">
        <v>0</v>
      </c>
    </row>
    <row r="5509" ht="18.75" customHeight="1" spans="1:5">
      <c r="A5509" s="2" t="s">
        <v>5512</v>
      </c>
      <c r="B5509" s="9">
        <v>83</v>
      </c>
      <c r="C5509" s="2" t="s">
        <v>5565</v>
      </c>
      <c r="D5509" s="2" t="s">
        <v>9</v>
      </c>
      <c r="E5509" s="9">
        <v>0</v>
      </c>
    </row>
    <row r="5510" ht="18.75" customHeight="1" spans="1:5">
      <c r="A5510" s="2" t="s">
        <v>5512</v>
      </c>
      <c r="B5510" s="9">
        <v>83</v>
      </c>
      <c r="C5510" s="2" t="s">
        <v>5566</v>
      </c>
      <c r="D5510" s="2" t="s">
        <v>9</v>
      </c>
      <c r="E5510" s="9">
        <v>0</v>
      </c>
    </row>
    <row r="5511" ht="18.75" customHeight="1" spans="1:5">
      <c r="A5511" s="2" t="s">
        <v>5512</v>
      </c>
      <c r="B5511" s="9">
        <v>83</v>
      </c>
      <c r="C5511" s="2" t="s">
        <v>5567</v>
      </c>
      <c r="D5511" s="2" t="s">
        <v>9</v>
      </c>
      <c r="E5511" s="9">
        <v>0</v>
      </c>
    </row>
    <row r="5512" ht="18.75" customHeight="1" spans="1:5">
      <c r="A5512" s="2" t="s">
        <v>5512</v>
      </c>
      <c r="B5512" s="9">
        <v>83</v>
      </c>
      <c r="C5512" s="2" t="s">
        <v>5568</v>
      </c>
      <c r="D5512" s="2" t="s">
        <v>9</v>
      </c>
      <c r="E5512" s="9">
        <v>0</v>
      </c>
    </row>
    <row r="5513" ht="18.75" customHeight="1" spans="1:5">
      <c r="A5513" s="2" t="s">
        <v>5512</v>
      </c>
      <c r="B5513" s="9">
        <v>83</v>
      </c>
      <c r="C5513" s="2" t="s">
        <v>5569</v>
      </c>
      <c r="D5513" s="2" t="s">
        <v>9</v>
      </c>
      <c r="E5513" s="9">
        <v>0</v>
      </c>
    </row>
    <row r="5514" ht="18.75" customHeight="1" spans="1:5">
      <c r="A5514" s="2" t="s">
        <v>5512</v>
      </c>
      <c r="B5514" s="9">
        <v>83</v>
      </c>
      <c r="C5514" s="2" t="s">
        <v>5570</v>
      </c>
      <c r="D5514" s="2" t="s">
        <v>9</v>
      </c>
      <c r="E5514" s="9">
        <v>0</v>
      </c>
    </row>
    <row r="5515" ht="18.75" customHeight="1" spans="1:5">
      <c r="A5515" s="2" t="s">
        <v>5512</v>
      </c>
      <c r="B5515" s="9">
        <v>83</v>
      </c>
      <c r="C5515" s="2" t="s">
        <v>5571</v>
      </c>
      <c r="D5515" s="2" t="s">
        <v>9</v>
      </c>
      <c r="E5515" s="9">
        <v>0</v>
      </c>
    </row>
    <row r="5516" ht="18.75" customHeight="1" spans="1:5">
      <c r="A5516" s="2" t="s">
        <v>5512</v>
      </c>
      <c r="B5516" s="9">
        <v>83</v>
      </c>
      <c r="C5516" s="2" t="s">
        <v>5572</v>
      </c>
      <c r="D5516" s="2" t="s">
        <v>9</v>
      </c>
      <c r="E5516" s="9">
        <v>0</v>
      </c>
    </row>
    <row r="5517" ht="18.75" customHeight="1" spans="1:5">
      <c r="A5517" s="2" t="s">
        <v>5512</v>
      </c>
      <c r="B5517" s="9">
        <v>83</v>
      </c>
      <c r="C5517" s="2" t="s">
        <v>5573</v>
      </c>
      <c r="D5517" s="2" t="s">
        <v>9</v>
      </c>
      <c r="E5517" s="9">
        <v>0</v>
      </c>
    </row>
    <row r="5518" ht="18.75" customHeight="1" spans="1:5">
      <c r="A5518" s="2" t="s">
        <v>5512</v>
      </c>
      <c r="B5518" s="9">
        <v>83</v>
      </c>
      <c r="C5518" s="2" t="s">
        <v>5574</v>
      </c>
      <c r="D5518" s="2" t="s">
        <v>9</v>
      </c>
      <c r="E5518" s="9">
        <v>0</v>
      </c>
    </row>
    <row r="5519" ht="18.75" customHeight="1" spans="1:5">
      <c r="A5519" s="2" t="s">
        <v>5512</v>
      </c>
      <c r="B5519" s="9">
        <v>83</v>
      </c>
      <c r="C5519" s="2" t="s">
        <v>5575</v>
      </c>
      <c r="D5519" s="2" t="s">
        <v>9</v>
      </c>
      <c r="E5519" s="9">
        <v>0</v>
      </c>
    </row>
    <row r="5520" ht="18.75" customHeight="1" spans="1:5">
      <c r="A5520" s="2" t="s">
        <v>5512</v>
      </c>
      <c r="B5520" s="9">
        <v>83</v>
      </c>
      <c r="C5520" s="2" t="s">
        <v>5576</v>
      </c>
      <c r="D5520" s="2" t="s">
        <v>9</v>
      </c>
      <c r="E5520" s="9">
        <v>0</v>
      </c>
    </row>
    <row r="5521" ht="18.75" customHeight="1" spans="1:5">
      <c r="A5521" s="2" t="s">
        <v>5512</v>
      </c>
      <c r="B5521" s="9">
        <v>83</v>
      </c>
      <c r="C5521" s="2" t="s">
        <v>5577</v>
      </c>
      <c r="D5521" s="2" t="s">
        <v>9</v>
      </c>
      <c r="E5521" s="9">
        <v>0</v>
      </c>
    </row>
    <row r="5522" ht="18.75" customHeight="1" spans="1:5">
      <c r="A5522" s="2" t="s">
        <v>5512</v>
      </c>
      <c r="B5522" s="9">
        <v>83</v>
      </c>
      <c r="C5522" s="2" t="s">
        <v>5578</v>
      </c>
      <c r="D5522" s="2" t="s">
        <v>9</v>
      </c>
      <c r="E5522" s="9">
        <v>0</v>
      </c>
    </row>
    <row r="5523" ht="18.75" customHeight="1" spans="1:5">
      <c r="A5523" s="2" t="s">
        <v>5512</v>
      </c>
      <c r="B5523" s="9">
        <v>83</v>
      </c>
      <c r="C5523" s="2" t="s">
        <v>5579</v>
      </c>
      <c r="D5523" s="2" t="s">
        <v>9</v>
      </c>
      <c r="E5523" s="9">
        <v>0</v>
      </c>
    </row>
    <row r="5524" ht="18.75" customHeight="1" spans="1:5">
      <c r="A5524" s="2" t="s">
        <v>5512</v>
      </c>
      <c r="B5524" s="9">
        <v>83</v>
      </c>
      <c r="C5524" s="2" t="s">
        <v>5580</v>
      </c>
      <c r="D5524" s="2" t="s">
        <v>9</v>
      </c>
      <c r="E5524" s="9">
        <v>0</v>
      </c>
    </row>
    <row r="5525" ht="18.75" customHeight="1" spans="1:5">
      <c r="A5525" s="2" t="s">
        <v>5512</v>
      </c>
      <c r="B5525" s="9">
        <v>83</v>
      </c>
      <c r="C5525" s="2" t="s">
        <v>5581</v>
      </c>
      <c r="D5525" s="2" t="s">
        <v>9</v>
      </c>
      <c r="E5525" s="9">
        <v>0</v>
      </c>
    </row>
    <row r="5526" ht="18.75" customHeight="1" spans="1:5">
      <c r="A5526" s="2" t="s">
        <v>5512</v>
      </c>
      <c r="B5526" s="9">
        <v>83</v>
      </c>
      <c r="C5526" s="2" t="s">
        <v>5582</v>
      </c>
      <c r="D5526" s="2" t="s">
        <v>9</v>
      </c>
      <c r="E5526" s="9">
        <v>0</v>
      </c>
    </row>
    <row r="5527" ht="18.75" customHeight="1" spans="1:5">
      <c r="A5527" s="2" t="s">
        <v>5512</v>
      </c>
      <c r="B5527" s="9">
        <v>83</v>
      </c>
      <c r="C5527" s="2" t="s">
        <v>5583</v>
      </c>
      <c r="D5527" s="2" t="s">
        <v>9</v>
      </c>
      <c r="E5527" s="9">
        <v>0</v>
      </c>
    </row>
    <row r="5528" ht="18.75" customHeight="1" spans="1:5">
      <c r="A5528" s="2" t="s">
        <v>5512</v>
      </c>
      <c r="B5528" s="9">
        <v>83</v>
      </c>
      <c r="C5528" s="2" t="s">
        <v>5584</v>
      </c>
      <c r="D5528" s="2" t="s">
        <v>9</v>
      </c>
      <c r="E5528" s="9">
        <v>0</v>
      </c>
    </row>
    <row r="5529" ht="18.75" customHeight="1" spans="1:5">
      <c r="A5529" s="2" t="s">
        <v>5512</v>
      </c>
      <c r="B5529" s="9">
        <v>83</v>
      </c>
      <c r="C5529" s="2" t="s">
        <v>5585</v>
      </c>
      <c r="D5529" s="2" t="s">
        <v>9</v>
      </c>
      <c r="E5529" s="9">
        <v>0</v>
      </c>
    </row>
    <row r="5530" ht="18.75" customHeight="1" spans="1:5">
      <c r="A5530" s="2" t="s">
        <v>5512</v>
      </c>
      <c r="B5530" s="9">
        <v>83</v>
      </c>
      <c r="C5530" s="2" t="s">
        <v>5586</v>
      </c>
      <c r="D5530" s="2" t="s">
        <v>9</v>
      </c>
      <c r="E5530" s="9">
        <v>0</v>
      </c>
    </row>
    <row r="5531" ht="18.75" customHeight="1" spans="1:5">
      <c r="A5531" s="2" t="s">
        <v>5512</v>
      </c>
      <c r="B5531" s="9">
        <v>83</v>
      </c>
      <c r="C5531" s="2" t="s">
        <v>5587</v>
      </c>
      <c r="D5531" s="2" t="s">
        <v>9</v>
      </c>
      <c r="E5531" s="9">
        <v>0</v>
      </c>
    </row>
    <row r="5532" ht="18.75" customHeight="1" spans="1:5">
      <c r="A5532" s="2" t="s">
        <v>5512</v>
      </c>
      <c r="B5532" s="9">
        <v>83</v>
      </c>
      <c r="C5532" s="2" t="s">
        <v>5588</v>
      </c>
      <c r="D5532" s="2" t="s">
        <v>9</v>
      </c>
      <c r="E5532" s="9">
        <v>0</v>
      </c>
    </row>
    <row r="5533" ht="18.75" customHeight="1" spans="1:5">
      <c r="A5533" s="2" t="s">
        <v>5512</v>
      </c>
      <c r="B5533" s="9">
        <v>83</v>
      </c>
      <c r="C5533" s="2" t="s">
        <v>5589</v>
      </c>
      <c r="D5533" s="2" t="s">
        <v>9</v>
      </c>
      <c r="E5533" s="9">
        <v>0</v>
      </c>
    </row>
    <row r="5534" ht="18.75" customHeight="1" spans="1:5">
      <c r="A5534" s="2" t="s">
        <v>5512</v>
      </c>
      <c r="B5534" s="9">
        <v>83</v>
      </c>
      <c r="C5534" s="2" t="s">
        <v>5590</v>
      </c>
      <c r="D5534" s="2" t="s">
        <v>9</v>
      </c>
      <c r="E5534" s="9">
        <v>0</v>
      </c>
    </row>
    <row r="5535" ht="18.75" customHeight="1" spans="1:5">
      <c r="A5535" s="2" t="s">
        <v>5512</v>
      </c>
      <c r="B5535" s="9">
        <v>83</v>
      </c>
      <c r="C5535" s="2" t="s">
        <v>5591</v>
      </c>
      <c r="D5535" s="2" t="s">
        <v>9</v>
      </c>
      <c r="E5535" s="9">
        <v>0</v>
      </c>
    </row>
    <row r="5536" ht="18.75" customHeight="1" spans="1:5">
      <c r="A5536" s="2" t="s">
        <v>5512</v>
      </c>
      <c r="B5536" s="9">
        <v>83</v>
      </c>
      <c r="C5536" s="2" t="s">
        <v>5592</v>
      </c>
      <c r="D5536" s="2" t="s">
        <v>9</v>
      </c>
      <c r="E5536" s="9">
        <v>0</v>
      </c>
    </row>
    <row r="5537" ht="18.75" customHeight="1" spans="1:5">
      <c r="A5537" s="2" t="s">
        <v>5512</v>
      </c>
      <c r="B5537" s="9">
        <v>83</v>
      </c>
      <c r="C5537" s="2" t="s">
        <v>5593</v>
      </c>
      <c r="D5537" s="2" t="s">
        <v>9</v>
      </c>
      <c r="E5537" s="9">
        <v>0</v>
      </c>
    </row>
    <row r="5538" ht="18.75" customHeight="1" spans="1:5">
      <c r="A5538" s="2" t="s">
        <v>5512</v>
      </c>
      <c r="B5538" s="9">
        <v>83</v>
      </c>
      <c r="C5538" s="2" t="s">
        <v>5594</v>
      </c>
      <c r="D5538" s="2" t="s">
        <v>9</v>
      </c>
      <c r="E5538" s="9">
        <v>0</v>
      </c>
    </row>
    <row r="5539" ht="18.75" customHeight="1" spans="1:5">
      <c r="A5539" s="2" t="s">
        <v>5512</v>
      </c>
      <c r="B5539" s="9">
        <v>83</v>
      </c>
      <c r="C5539" s="2" t="s">
        <v>5595</v>
      </c>
      <c r="D5539" s="2" t="s">
        <v>9</v>
      </c>
      <c r="E5539" s="9">
        <v>0</v>
      </c>
    </row>
    <row r="5540" ht="18.75" customHeight="1" spans="1:5">
      <c r="A5540" s="2" t="s">
        <v>5512</v>
      </c>
      <c r="B5540" s="9">
        <v>83</v>
      </c>
      <c r="C5540" s="2" t="s">
        <v>5596</v>
      </c>
      <c r="D5540" s="2" t="s">
        <v>9</v>
      </c>
      <c r="E5540" s="9">
        <v>0</v>
      </c>
    </row>
    <row r="5541" ht="18.75" customHeight="1" spans="1:5">
      <c r="A5541" s="2" t="s">
        <v>5512</v>
      </c>
      <c r="B5541" s="9">
        <v>83</v>
      </c>
      <c r="C5541" s="2" t="s">
        <v>5597</v>
      </c>
      <c r="D5541" s="2" t="s">
        <v>9</v>
      </c>
      <c r="E5541" s="9">
        <v>0</v>
      </c>
    </row>
    <row r="5542" ht="18.75" customHeight="1" spans="1:5">
      <c r="A5542" s="2" t="s">
        <v>5512</v>
      </c>
      <c r="B5542" s="9">
        <v>83</v>
      </c>
      <c r="C5542" s="2" t="s">
        <v>5598</v>
      </c>
      <c r="D5542" s="2" t="s">
        <v>9</v>
      </c>
      <c r="E5542" s="9">
        <v>0</v>
      </c>
    </row>
    <row r="5543" ht="18.75" customHeight="1" spans="1:5">
      <c r="A5543" s="2" t="s">
        <v>5512</v>
      </c>
      <c r="B5543" s="9">
        <v>83</v>
      </c>
      <c r="C5543" s="2" t="s">
        <v>5599</v>
      </c>
      <c r="D5543" s="2" t="s">
        <v>9</v>
      </c>
      <c r="E5543" s="9">
        <v>0</v>
      </c>
    </row>
    <row r="5544" ht="18.75" customHeight="1" spans="1:5">
      <c r="A5544" s="2" t="s">
        <v>5512</v>
      </c>
      <c r="B5544" s="9">
        <v>83</v>
      </c>
      <c r="C5544" s="2" t="s">
        <v>5600</v>
      </c>
      <c r="D5544" s="2" t="s">
        <v>9</v>
      </c>
      <c r="E5544" s="9">
        <v>0</v>
      </c>
    </row>
    <row r="5545" ht="18.75" customHeight="1" spans="1:5">
      <c r="A5545" s="2" t="s">
        <v>5512</v>
      </c>
      <c r="B5545" s="9">
        <v>83</v>
      </c>
      <c r="C5545" s="2" t="s">
        <v>5601</v>
      </c>
      <c r="D5545" s="2" t="s">
        <v>9</v>
      </c>
      <c r="E5545" s="9">
        <v>0</v>
      </c>
    </row>
    <row r="5546" ht="18.75" customHeight="1" spans="1:5">
      <c r="A5546" s="2" t="s">
        <v>5512</v>
      </c>
      <c r="B5546" s="9">
        <v>83</v>
      </c>
      <c r="C5546" s="2" t="s">
        <v>5602</v>
      </c>
      <c r="D5546" s="2" t="s">
        <v>9</v>
      </c>
      <c r="E5546" s="9">
        <v>0</v>
      </c>
    </row>
    <row r="5547" ht="18.75" customHeight="1" spans="1:5">
      <c r="A5547" s="2" t="s">
        <v>5512</v>
      </c>
      <c r="B5547" s="9">
        <v>83</v>
      </c>
      <c r="C5547" s="2" t="s">
        <v>5603</v>
      </c>
      <c r="D5547" s="2" t="s">
        <v>9</v>
      </c>
      <c r="E5547" s="9">
        <v>0</v>
      </c>
    </row>
    <row r="5548" ht="18.75" customHeight="1" spans="1:5">
      <c r="A5548" s="2" t="s">
        <v>5512</v>
      </c>
      <c r="B5548" s="9">
        <v>83</v>
      </c>
      <c r="C5548" s="2" t="s">
        <v>5604</v>
      </c>
      <c r="D5548" s="2" t="s">
        <v>9</v>
      </c>
      <c r="E5548" s="9">
        <v>0</v>
      </c>
    </row>
    <row r="5549" ht="18.75" customHeight="1" spans="1:5">
      <c r="A5549" s="2" t="s">
        <v>5512</v>
      </c>
      <c r="B5549" s="9">
        <v>83</v>
      </c>
      <c r="C5549" s="2" t="s">
        <v>5605</v>
      </c>
      <c r="D5549" s="2" t="s">
        <v>9</v>
      </c>
      <c r="E5549" s="9">
        <v>0</v>
      </c>
    </row>
    <row r="5550" ht="18.75" customHeight="1" spans="1:5">
      <c r="A5550" s="2" t="s">
        <v>5512</v>
      </c>
      <c r="B5550" s="9">
        <v>83</v>
      </c>
      <c r="C5550" s="2" t="s">
        <v>5606</v>
      </c>
      <c r="D5550" s="2" t="s">
        <v>9</v>
      </c>
      <c r="E5550" s="9">
        <v>0</v>
      </c>
    </row>
    <row r="5551" ht="18.75" customHeight="1" spans="1:5">
      <c r="A5551" s="2" t="s">
        <v>5512</v>
      </c>
      <c r="B5551" s="9">
        <v>83</v>
      </c>
      <c r="C5551" s="2" t="s">
        <v>5607</v>
      </c>
      <c r="D5551" s="2" t="s">
        <v>9</v>
      </c>
      <c r="E5551" s="9">
        <v>0</v>
      </c>
    </row>
    <row r="5552" ht="18.75" customHeight="1" spans="1:5">
      <c r="A5552" s="2" t="s">
        <v>5512</v>
      </c>
      <c r="B5552" s="9">
        <v>83</v>
      </c>
      <c r="C5552" s="2" t="s">
        <v>5608</v>
      </c>
      <c r="D5552" s="2" t="s">
        <v>9</v>
      </c>
      <c r="E5552" s="9">
        <v>0</v>
      </c>
    </row>
    <row r="5553" ht="18.75" customHeight="1" spans="1:5">
      <c r="A5553" s="2" t="s">
        <v>5512</v>
      </c>
      <c r="B5553" s="9">
        <v>83</v>
      </c>
      <c r="C5553" s="2" t="s">
        <v>5609</v>
      </c>
      <c r="D5553" s="2" t="s">
        <v>9</v>
      </c>
      <c r="E5553" s="9">
        <v>0</v>
      </c>
    </row>
    <row r="5554" ht="18.75" customHeight="1" spans="1:5">
      <c r="A5554" s="2" t="s">
        <v>5512</v>
      </c>
      <c r="B5554" s="9">
        <v>83</v>
      </c>
      <c r="C5554" s="2" t="s">
        <v>5610</v>
      </c>
      <c r="D5554" s="2" t="s">
        <v>9</v>
      </c>
      <c r="E5554" s="9">
        <v>0</v>
      </c>
    </row>
    <row r="5555" ht="18.75" customHeight="1" spans="1:5">
      <c r="A5555" s="2" t="s">
        <v>5512</v>
      </c>
      <c r="B5555" s="9">
        <v>83</v>
      </c>
      <c r="C5555" s="2" t="s">
        <v>5611</v>
      </c>
      <c r="D5555" s="2" t="s">
        <v>9</v>
      </c>
      <c r="E5555" s="9">
        <v>0</v>
      </c>
    </row>
    <row r="5556" ht="18.75" customHeight="1" spans="1:5">
      <c r="A5556" s="2" t="s">
        <v>5512</v>
      </c>
      <c r="B5556" s="9">
        <v>83</v>
      </c>
      <c r="C5556" s="2" t="s">
        <v>5612</v>
      </c>
      <c r="D5556" s="2" t="s">
        <v>9</v>
      </c>
      <c r="E5556" s="9">
        <v>0</v>
      </c>
    </row>
    <row r="5557" ht="18.75" customHeight="1" spans="1:5">
      <c r="A5557" s="2" t="s">
        <v>5512</v>
      </c>
      <c r="B5557" s="9">
        <v>83</v>
      </c>
      <c r="C5557" s="2" t="s">
        <v>5613</v>
      </c>
      <c r="D5557" s="2" t="s">
        <v>9</v>
      </c>
      <c r="E5557" s="9">
        <v>0</v>
      </c>
    </row>
    <row r="5558" ht="18.75" customHeight="1" spans="1:5">
      <c r="A5558" s="2" t="s">
        <v>5512</v>
      </c>
      <c r="B5558" s="9">
        <v>83</v>
      </c>
      <c r="C5558" s="2" t="s">
        <v>5614</v>
      </c>
      <c r="D5558" s="2" t="s">
        <v>9</v>
      </c>
      <c r="E5558" s="9">
        <v>0</v>
      </c>
    </row>
    <row r="5559" ht="18.75" customHeight="1" spans="1:5">
      <c r="A5559" s="2" t="s">
        <v>5512</v>
      </c>
      <c r="B5559" s="9">
        <v>83</v>
      </c>
      <c r="C5559" s="2" t="s">
        <v>5615</v>
      </c>
      <c r="D5559" s="2" t="s">
        <v>9</v>
      </c>
      <c r="E5559" s="9">
        <v>0</v>
      </c>
    </row>
    <row r="5560" ht="18.75" customHeight="1" spans="1:5">
      <c r="A5560" s="2" t="s">
        <v>5512</v>
      </c>
      <c r="B5560" s="9">
        <v>83</v>
      </c>
      <c r="C5560" s="2" t="s">
        <v>5616</v>
      </c>
      <c r="D5560" s="2" t="s">
        <v>9</v>
      </c>
      <c r="E5560" s="9">
        <v>0</v>
      </c>
    </row>
    <row r="5561" ht="18.75" customHeight="1" spans="1:5">
      <c r="A5561" s="2" t="s">
        <v>5512</v>
      </c>
      <c r="B5561" s="9">
        <v>83</v>
      </c>
      <c r="C5561" s="2" t="s">
        <v>5617</v>
      </c>
      <c r="D5561" s="2" t="s">
        <v>9</v>
      </c>
      <c r="E5561" s="9">
        <v>0</v>
      </c>
    </row>
    <row r="5562" ht="18.75" customHeight="1" spans="1:5">
      <c r="A5562" s="2" t="s">
        <v>5512</v>
      </c>
      <c r="B5562" s="9">
        <v>83</v>
      </c>
      <c r="C5562" s="2" t="s">
        <v>5618</v>
      </c>
      <c r="D5562" s="2" t="s">
        <v>9</v>
      </c>
      <c r="E5562" s="9">
        <v>0</v>
      </c>
    </row>
    <row r="5563" ht="18.75" customHeight="1" spans="1:5">
      <c r="A5563" s="2" t="s">
        <v>5512</v>
      </c>
      <c r="B5563" s="9">
        <v>83</v>
      </c>
      <c r="C5563" s="2" t="s">
        <v>5619</v>
      </c>
      <c r="D5563" s="2" t="s">
        <v>9</v>
      </c>
      <c r="E5563" s="9">
        <v>0</v>
      </c>
    </row>
    <row r="5564" ht="18.75" customHeight="1" spans="1:5">
      <c r="A5564" s="2" t="s">
        <v>5512</v>
      </c>
      <c r="B5564" s="9">
        <v>83</v>
      </c>
      <c r="C5564" s="2" t="s">
        <v>5620</v>
      </c>
      <c r="D5564" s="2" t="s">
        <v>9</v>
      </c>
      <c r="E5564" s="9">
        <v>0</v>
      </c>
    </row>
    <row r="5565" ht="18.75" customHeight="1" spans="1:5">
      <c r="A5565" s="2" t="s">
        <v>5512</v>
      </c>
      <c r="B5565" s="9">
        <v>83</v>
      </c>
      <c r="C5565" s="2" t="s">
        <v>5621</v>
      </c>
      <c r="D5565" s="2" t="s">
        <v>9</v>
      </c>
      <c r="E5565" s="9">
        <v>0</v>
      </c>
    </row>
    <row r="5566" ht="18.75" customHeight="1" spans="1:5">
      <c r="A5566" s="2" t="s">
        <v>5512</v>
      </c>
      <c r="B5566" s="9">
        <v>83</v>
      </c>
      <c r="C5566" s="2" t="s">
        <v>5622</v>
      </c>
      <c r="D5566" s="2" t="s">
        <v>9</v>
      </c>
      <c r="E5566" s="9">
        <v>0</v>
      </c>
    </row>
    <row r="5567" ht="18.75" customHeight="1" spans="1:5">
      <c r="A5567" s="2" t="s">
        <v>5512</v>
      </c>
      <c r="B5567" s="9">
        <v>83</v>
      </c>
      <c r="C5567" s="2" t="s">
        <v>5623</v>
      </c>
      <c r="D5567" s="2" t="s">
        <v>9</v>
      </c>
      <c r="E5567" s="9">
        <v>0</v>
      </c>
    </row>
    <row r="5568" ht="18.75" customHeight="1" spans="1:5">
      <c r="A5568" s="2" t="s">
        <v>5512</v>
      </c>
      <c r="B5568" s="9">
        <v>83</v>
      </c>
      <c r="C5568" s="2" t="s">
        <v>5624</v>
      </c>
      <c r="D5568" s="2" t="s">
        <v>9</v>
      </c>
      <c r="E5568" s="9">
        <v>0</v>
      </c>
    </row>
    <row r="5569" ht="18.75" customHeight="1" spans="1:5">
      <c r="A5569" s="2" t="s">
        <v>5512</v>
      </c>
      <c r="B5569" s="9">
        <v>83</v>
      </c>
      <c r="C5569" s="2" t="s">
        <v>5625</v>
      </c>
      <c r="D5569" s="2" t="s">
        <v>9</v>
      </c>
      <c r="E5569" s="9">
        <v>0</v>
      </c>
    </row>
    <row r="5570" ht="18.75" customHeight="1" spans="1:5">
      <c r="A5570" s="2" t="s">
        <v>5512</v>
      </c>
      <c r="B5570" s="9">
        <v>83</v>
      </c>
      <c r="C5570" s="2" t="s">
        <v>5626</v>
      </c>
      <c r="D5570" s="2" t="s">
        <v>9</v>
      </c>
      <c r="E5570" s="9">
        <v>0</v>
      </c>
    </row>
    <row r="5571" ht="18.75" customHeight="1" spans="1:5">
      <c r="A5571" s="2" t="s">
        <v>5512</v>
      </c>
      <c r="B5571" s="9">
        <v>83</v>
      </c>
      <c r="C5571" s="2" t="s">
        <v>5627</v>
      </c>
      <c r="D5571" s="2" t="s">
        <v>9</v>
      </c>
      <c r="E5571" s="9">
        <v>0</v>
      </c>
    </row>
    <row r="5572" ht="18.75" customHeight="1" spans="1:5">
      <c r="A5572" s="2" t="s">
        <v>5512</v>
      </c>
      <c r="B5572" s="9">
        <v>83</v>
      </c>
      <c r="C5572" s="2" t="s">
        <v>5628</v>
      </c>
      <c r="D5572" s="2" t="s">
        <v>9</v>
      </c>
      <c r="E5572" s="9">
        <v>0</v>
      </c>
    </row>
    <row r="5573" ht="18.75" customHeight="1" spans="1:5">
      <c r="A5573" s="2" t="s">
        <v>5512</v>
      </c>
      <c r="B5573" s="9">
        <v>83</v>
      </c>
      <c r="C5573" s="2" t="s">
        <v>5629</v>
      </c>
      <c r="D5573" s="2" t="s">
        <v>9</v>
      </c>
      <c r="E5573" s="9">
        <v>0</v>
      </c>
    </row>
    <row r="5574" ht="18.75" customHeight="1" spans="1:5">
      <c r="A5574" s="2" t="s">
        <v>5512</v>
      </c>
      <c r="B5574" s="9">
        <v>83</v>
      </c>
      <c r="C5574" s="2" t="s">
        <v>5630</v>
      </c>
      <c r="D5574" s="2" t="s">
        <v>9</v>
      </c>
      <c r="E5574" s="9">
        <v>0</v>
      </c>
    </row>
    <row r="5575" ht="18.75" customHeight="1" spans="1:5">
      <c r="A5575" s="2" t="s">
        <v>5512</v>
      </c>
      <c r="B5575" s="9">
        <v>83</v>
      </c>
      <c r="C5575" s="2" t="s">
        <v>5631</v>
      </c>
      <c r="D5575" s="2" t="s">
        <v>9</v>
      </c>
      <c r="E5575" s="9">
        <v>0</v>
      </c>
    </row>
    <row r="5576" ht="18.75" customHeight="1" spans="1:5">
      <c r="A5576" s="2" t="s">
        <v>5512</v>
      </c>
      <c r="B5576" s="9">
        <v>83</v>
      </c>
      <c r="C5576" s="2" t="s">
        <v>5632</v>
      </c>
      <c r="D5576" s="2" t="s">
        <v>9</v>
      </c>
      <c r="E5576" s="9">
        <v>0</v>
      </c>
    </row>
    <row r="5577" ht="18.75" customHeight="1" spans="1:5">
      <c r="A5577" s="2" t="s">
        <v>5512</v>
      </c>
      <c r="B5577" s="9">
        <v>83</v>
      </c>
      <c r="C5577" s="2" t="s">
        <v>5633</v>
      </c>
      <c r="D5577" s="2" t="s">
        <v>9</v>
      </c>
      <c r="E5577" s="9">
        <v>0</v>
      </c>
    </row>
    <row r="5578" ht="18.75" customHeight="1" spans="1:5">
      <c r="A5578" s="2" t="s">
        <v>5512</v>
      </c>
      <c r="B5578" s="9">
        <v>83</v>
      </c>
      <c r="C5578" s="2" t="s">
        <v>5634</v>
      </c>
      <c r="D5578" s="2" t="s">
        <v>9</v>
      </c>
      <c r="E5578" s="9">
        <v>0</v>
      </c>
    </row>
    <row r="5579" ht="18.75" customHeight="1" spans="1:5">
      <c r="A5579" s="2" t="s">
        <v>5512</v>
      </c>
      <c r="B5579" s="9">
        <v>83</v>
      </c>
      <c r="C5579" s="2" t="s">
        <v>5635</v>
      </c>
      <c r="D5579" s="2" t="s">
        <v>9</v>
      </c>
      <c r="E5579" s="9">
        <v>0</v>
      </c>
    </row>
    <row r="5580" ht="18.75" customHeight="1" spans="1:5">
      <c r="A5580" s="2" t="s">
        <v>5512</v>
      </c>
      <c r="B5580" s="9">
        <v>83</v>
      </c>
      <c r="C5580" s="2" t="s">
        <v>5636</v>
      </c>
      <c r="D5580" s="2" t="s">
        <v>9</v>
      </c>
      <c r="E5580" s="9">
        <v>0</v>
      </c>
    </row>
    <row r="5581" ht="18.75" customHeight="1" spans="1:5">
      <c r="A5581" s="2" t="s">
        <v>5512</v>
      </c>
      <c r="B5581" s="9">
        <v>83</v>
      </c>
      <c r="C5581" s="2" t="s">
        <v>5637</v>
      </c>
      <c r="D5581" s="2" t="s">
        <v>9</v>
      </c>
      <c r="E5581" s="9">
        <v>0</v>
      </c>
    </row>
    <row r="5582" ht="18.75" customHeight="1" spans="1:5">
      <c r="A5582" s="2" t="s">
        <v>5512</v>
      </c>
      <c r="B5582" s="9">
        <v>83</v>
      </c>
      <c r="C5582" s="2" t="s">
        <v>5638</v>
      </c>
      <c r="D5582" s="2" t="s">
        <v>9</v>
      </c>
      <c r="E5582" s="9">
        <v>0</v>
      </c>
    </row>
    <row r="5583" ht="18.75" customHeight="1" spans="1:5">
      <c r="A5583" s="2" t="s">
        <v>5512</v>
      </c>
      <c r="B5583" s="9">
        <v>83</v>
      </c>
      <c r="C5583" s="2" t="s">
        <v>5639</v>
      </c>
      <c r="D5583" s="2" t="s">
        <v>9</v>
      </c>
      <c r="E5583" s="9">
        <v>0</v>
      </c>
    </row>
    <row r="5584" ht="18.75" customHeight="1" spans="1:5">
      <c r="A5584" s="2" t="s">
        <v>5512</v>
      </c>
      <c r="B5584" s="9">
        <v>83</v>
      </c>
      <c r="C5584" s="2" t="s">
        <v>5640</v>
      </c>
      <c r="D5584" s="2" t="s">
        <v>9</v>
      </c>
      <c r="E5584" s="9">
        <v>0</v>
      </c>
    </row>
    <row r="5585" ht="18.75" customHeight="1" spans="1:5">
      <c r="A5585" s="2" t="s">
        <v>5512</v>
      </c>
      <c r="B5585" s="9">
        <v>83</v>
      </c>
      <c r="C5585" s="2" t="s">
        <v>5641</v>
      </c>
      <c r="D5585" s="2" t="s">
        <v>9</v>
      </c>
      <c r="E5585" s="9">
        <v>0</v>
      </c>
    </row>
    <row r="5586" ht="18.75" customHeight="1" spans="1:5">
      <c r="A5586" s="2" t="s">
        <v>5512</v>
      </c>
      <c r="B5586" s="9">
        <v>83</v>
      </c>
      <c r="C5586" s="2" t="s">
        <v>5642</v>
      </c>
      <c r="D5586" s="2" t="s">
        <v>9</v>
      </c>
      <c r="E5586" s="9">
        <v>0</v>
      </c>
    </row>
    <row r="5587" ht="18.75" customHeight="1" spans="1:5">
      <c r="A5587" s="2" t="s">
        <v>5512</v>
      </c>
      <c r="B5587" s="9">
        <v>83</v>
      </c>
      <c r="C5587" s="2" t="s">
        <v>5643</v>
      </c>
      <c r="D5587" s="2" t="s">
        <v>9</v>
      </c>
      <c r="E5587" s="9">
        <v>0</v>
      </c>
    </row>
    <row r="5588" ht="18.75" customHeight="1" spans="1:5">
      <c r="A5588" s="2" t="s">
        <v>5512</v>
      </c>
      <c r="B5588" s="9">
        <v>83</v>
      </c>
      <c r="C5588" s="2" t="s">
        <v>5644</v>
      </c>
      <c r="D5588" s="2" t="s">
        <v>9</v>
      </c>
      <c r="E5588" s="9">
        <v>0</v>
      </c>
    </row>
    <row r="5589" ht="18.75" customHeight="1" spans="1:5">
      <c r="A5589" s="2" t="s">
        <v>5512</v>
      </c>
      <c r="B5589" s="9">
        <v>83</v>
      </c>
      <c r="C5589" s="2" t="s">
        <v>5645</v>
      </c>
      <c r="D5589" s="2" t="s">
        <v>9</v>
      </c>
      <c r="E5589" s="9">
        <v>0</v>
      </c>
    </row>
    <row r="5590" ht="18.75" customHeight="1" spans="1:5">
      <c r="A5590" s="2" t="s">
        <v>5512</v>
      </c>
      <c r="B5590" s="9">
        <v>83</v>
      </c>
      <c r="C5590" s="2" t="s">
        <v>5646</v>
      </c>
      <c r="D5590" s="2" t="s">
        <v>9</v>
      </c>
      <c r="E5590" s="9">
        <v>0</v>
      </c>
    </row>
    <row r="5591" ht="18.75" customHeight="1" spans="1:5">
      <c r="A5591" s="2" t="s">
        <v>5512</v>
      </c>
      <c r="B5591" s="9">
        <v>83</v>
      </c>
      <c r="C5591" s="2" t="s">
        <v>5647</v>
      </c>
      <c r="D5591" s="2" t="s">
        <v>9</v>
      </c>
      <c r="E5591" s="9">
        <v>0</v>
      </c>
    </row>
    <row r="5592" ht="18.75" customHeight="1" spans="1:5">
      <c r="A5592" s="2" t="s">
        <v>5512</v>
      </c>
      <c r="B5592" s="9">
        <v>83</v>
      </c>
      <c r="C5592" s="2" t="s">
        <v>5648</v>
      </c>
      <c r="D5592" s="2" t="s">
        <v>9</v>
      </c>
      <c r="E5592" s="9">
        <v>0</v>
      </c>
    </row>
    <row r="5593" ht="18.75" customHeight="1" spans="1:5">
      <c r="A5593" s="2" t="s">
        <v>5512</v>
      </c>
      <c r="B5593" s="9">
        <v>83</v>
      </c>
      <c r="C5593" s="2" t="s">
        <v>5649</v>
      </c>
      <c r="D5593" s="2" t="s">
        <v>9</v>
      </c>
      <c r="E5593" s="9">
        <v>0</v>
      </c>
    </row>
    <row r="5594" ht="18.75" customHeight="1" spans="1:5">
      <c r="A5594" s="2" t="s">
        <v>5512</v>
      </c>
      <c r="B5594" s="9">
        <v>83</v>
      </c>
      <c r="C5594" s="2" t="s">
        <v>5650</v>
      </c>
      <c r="D5594" s="2" t="s">
        <v>9</v>
      </c>
      <c r="E5594" s="9">
        <v>0</v>
      </c>
    </row>
    <row r="5595" ht="18.75" customHeight="1" spans="1:5">
      <c r="A5595" s="2" t="s">
        <v>5512</v>
      </c>
      <c r="B5595" s="9">
        <v>83</v>
      </c>
      <c r="C5595" s="2" t="s">
        <v>5651</v>
      </c>
      <c r="D5595" s="2" t="s">
        <v>9</v>
      </c>
      <c r="E5595" s="9">
        <v>0</v>
      </c>
    </row>
    <row r="5596" ht="18.75" customHeight="1" spans="1:5">
      <c r="A5596" s="2" t="s">
        <v>5512</v>
      </c>
      <c r="B5596" s="9">
        <v>83</v>
      </c>
      <c r="C5596" s="2" t="s">
        <v>5652</v>
      </c>
      <c r="D5596" s="2" t="s">
        <v>9</v>
      </c>
      <c r="E5596" s="9">
        <v>0</v>
      </c>
    </row>
    <row r="5597" ht="18.75" customHeight="1" spans="1:5">
      <c r="A5597" s="2" t="s">
        <v>5512</v>
      </c>
      <c r="B5597" s="9">
        <v>83</v>
      </c>
      <c r="C5597" s="2" t="s">
        <v>5653</v>
      </c>
      <c r="D5597" s="2" t="s">
        <v>9</v>
      </c>
      <c r="E5597" s="9">
        <v>0</v>
      </c>
    </row>
    <row r="5598" ht="18.75" customHeight="1" spans="1:5">
      <c r="A5598" s="2" t="s">
        <v>5512</v>
      </c>
      <c r="B5598" s="9">
        <v>83</v>
      </c>
      <c r="C5598" s="2" t="s">
        <v>5654</v>
      </c>
      <c r="D5598" s="2" t="s">
        <v>9</v>
      </c>
      <c r="E5598" s="9">
        <v>0</v>
      </c>
    </row>
    <row r="5599" ht="18.75" customHeight="1" spans="1:5">
      <c r="A5599" s="2" t="s">
        <v>5512</v>
      </c>
      <c r="B5599" s="9">
        <v>83</v>
      </c>
      <c r="C5599" s="2" t="s">
        <v>5655</v>
      </c>
      <c r="D5599" s="2" t="s">
        <v>9</v>
      </c>
      <c r="E5599" s="9">
        <v>0</v>
      </c>
    </row>
    <row r="5600" ht="18.75" customHeight="1" spans="1:5">
      <c r="A5600" s="2" t="s">
        <v>5512</v>
      </c>
      <c r="B5600" s="9">
        <v>83</v>
      </c>
      <c r="C5600" s="2" t="s">
        <v>5656</v>
      </c>
      <c r="D5600" s="2" t="s">
        <v>9</v>
      </c>
      <c r="E5600" s="9">
        <v>0</v>
      </c>
    </row>
    <row r="5601" ht="18.75" customHeight="1" spans="1:5">
      <c r="A5601" s="2" t="s">
        <v>5512</v>
      </c>
      <c r="B5601" s="9">
        <v>83</v>
      </c>
      <c r="C5601" s="2" t="s">
        <v>5657</v>
      </c>
      <c r="D5601" s="2" t="s">
        <v>9</v>
      </c>
      <c r="E5601" s="9">
        <v>0</v>
      </c>
    </row>
    <row r="5602" ht="18.75" customHeight="1" spans="1:5">
      <c r="A5602" s="2" t="s">
        <v>5512</v>
      </c>
      <c r="B5602" s="9">
        <v>83</v>
      </c>
      <c r="C5602" s="2" t="s">
        <v>5658</v>
      </c>
      <c r="D5602" s="2" t="s">
        <v>9</v>
      </c>
      <c r="E5602" s="9">
        <v>0</v>
      </c>
    </row>
    <row r="5603" ht="18.75" customHeight="1" spans="1:5">
      <c r="A5603" s="2" t="s">
        <v>5512</v>
      </c>
      <c r="B5603" s="9">
        <v>83</v>
      </c>
      <c r="C5603" s="2" t="s">
        <v>5659</v>
      </c>
      <c r="D5603" s="2" t="s">
        <v>9</v>
      </c>
      <c r="E5603" s="9">
        <v>0</v>
      </c>
    </row>
    <row r="5604" ht="18.75" customHeight="1" spans="1:5">
      <c r="A5604" s="2" t="s">
        <v>5512</v>
      </c>
      <c r="B5604" s="9">
        <v>83</v>
      </c>
      <c r="C5604" s="2" t="s">
        <v>5660</v>
      </c>
      <c r="D5604" s="2" t="s">
        <v>9</v>
      </c>
      <c r="E5604" s="9">
        <v>0</v>
      </c>
    </row>
    <row r="5605" ht="18.75" customHeight="1" spans="1:5">
      <c r="A5605" s="2" t="s">
        <v>5512</v>
      </c>
      <c r="B5605" s="9">
        <v>83</v>
      </c>
      <c r="C5605" s="2" t="s">
        <v>5661</v>
      </c>
      <c r="D5605" s="2" t="s">
        <v>9</v>
      </c>
      <c r="E5605" s="9">
        <v>0</v>
      </c>
    </row>
    <row r="5606" ht="18.75" customHeight="1" spans="1:5">
      <c r="A5606" s="2" t="s">
        <v>5512</v>
      </c>
      <c r="B5606" s="9">
        <v>83</v>
      </c>
      <c r="C5606" s="2" t="s">
        <v>5662</v>
      </c>
      <c r="D5606" s="2" t="s">
        <v>9</v>
      </c>
      <c r="E5606" s="9">
        <v>0</v>
      </c>
    </row>
    <row r="5607" ht="18.75" customHeight="1" spans="1:5">
      <c r="A5607" s="2" t="s">
        <v>5512</v>
      </c>
      <c r="B5607" s="9">
        <v>83</v>
      </c>
      <c r="C5607" s="2" t="s">
        <v>5663</v>
      </c>
      <c r="D5607" s="2" t="s">
        <v>9</v>
      </c>
      <c r="E5607" s="9">
        <v>0</v>
      </c>
    </row>
    <row r="5608" ht="18.75" customHeight="1" spans="1:5">
      <c r="A5608" s="2" t="s">
        <v>5512</v>
      </c>
      <c r="B5608" s="9">
        <v>83</v>
      </c>
      <c r="C5608" s="2" t="s">
        <v>5664</v>
      </c>
      <c r="D5608" s="2" t="s">
        <v>9</v>
      </c>
      <c r="E5608" s="9">
        <v>0</v>
      </c>
    </row>
    <row r="5609" ht="18.75" customHeight="1" spans="1:5">
      <c r="A5609" s="2" t="s">
        <v>5512</v>
      </c>
      <c r="B5609" s="9">
        <v>83</v>
      </c>
      <c r="C5609" s="2" t="s">
        <v>5665</v>
      </c>
      <c r="D5609" s="2" t="s">
        <v>9</v>
      </c>
      <c r="E5609" s="9">
        <v>0</v>
      </c>
    </row>
    <row r="5610" ht="18.75" customHeight="1" spans="1:5">
      <c r="A5610" s="2" t="s">
        <v>5512</v>
      </c>
      <c r="B5610" s="9">
        <v>83</v>
      </c>
      <c r="C5610" s="2" t="s">
        <v>5666</v>
      </c>
      <c r="D5610" s="2" t="s">
        <v>9</v>
      </c>
      <c r="E5610" s="9">
        <v>0</v>
      </c>
    </row>
    <row r="5611" ht="18.75" customHeight="1" spans="1:5">
      <c r="A5611" s="2" t="s">
        <v>5512</v>
      </c>
      <c r="B5611" s="9">
        <v>83</v>
      </c>
      <c r="C5611" s="2" t="s">
        <v>5667</v>
      </c>
      <c r="D5611" s="2" t="s">
        <v>9</v>
      </c>
      <c r="E5611" s="9">
        <v>0</v>
      </c>
    </row>
    <row r="5612" ht="18.75" customHeight="1" spans="1:5">
      <c r="A5612" s="2" t="s">
        <v>5512</v>
      </c>
      <c r="B5612" s="9">
        <v>83</v>
      </c>
      <c r="C5612" s="2" t="s">
        <v>5668</v>
      </c>
      <c r="D5612" s="2" t="s">
        <v>9</v>
      </c>
      <c r="E5612" s="9">
        <v>0</v>
      </c>
    </row>
    <row r="5613" ht="18.75" customHeight="1" spans="1:5">
      <c r="A5613" s="2" t="s">
        <v>5512</v>
      </c>
      <c r="B5613" s="9">
        <v>83</v>
      </c>
      <c r="C5613" s="2" t="s">
        <v>5669</v>
      </c>
      <c r="D5613" s="2" t="s">
        <v>9</v>
      </c>
      <c r="E5613" s="9">
        <v>0</v>
      </c>
    </row>
    <row r="5614" ht="18.75" customHeight="1" spans="1:5">
      <c r="A5614" s="2" t="s">
        <v>5512</v>
      </c>
      <c r="B5614" s="9">
        <v>83</v>
      </c>
      <c r="C5614" s="2" t="s">
        <v>5670</v>
      </c>
      <c r="D5614" s="2" t="s">
        <v>9</v>
      </c>
      <c r="E5614" s="9">
        <v>0</v>
      </c>
    </row>
    <row r="5615" ht="18.75" customHeight="1" spans="1:5">
      <c r="A5615" s="2" t="s">
        <v>5512</v>
      </c>
      <c r="B5615" s="9">
        <v>83</v>
      </c>
      <c r="C5615" s="2" t="s">
        <v>5671</v>
      </c>
      <c r="D5615" s="2" t="s">
        <v>9</v>
      </c>
      <c r="E5615" s="9">
        <v>0</v>
      </c>
    </row>
    <row r="5616" ht="18.75" customHeight="1" spans="1:5">
      <c r="A5616" s="2" t="s">
        <v>5512</v>
      </c>
      <c r="B5616" s="9">
        <v>83</v>
      </c>
      <c r="C5616" s="2" t="s">
        <v>5672</v>
      </c>
      <c r="D5616" s="2" t="s">
        <v>9</v>
      </c>
      <c r="E5616" s="9">
        <v>0</v>
      </c>
    </row>
    <row r="5617" ht="18.75" customHeight="1" spans="1:5">
      <c r="A5617" s="2" t="s">
        <v>5512</v>
      </c>
      <c r="B5617" s="9">
        <v>83</v>
      </c>
      <c r="C5617" s="2" t="s">
        <v>5673</v>
      </c>
      <c r="D5617" s="2" t="s">
        <v>9</v>
      </c>
      <c r="E5617" s="9">
        <v>0</v>
      </c>
    </row>
    <row r="5618" ht="18.75" customHeight="1" spans="1:5">
      <c r="A5618" s="2" t="s">
        <v>5512</v>
      </c>
      <c r="B5618" s="9">
        <v>83</v>
      </c>
      <c r="C5618" s="2" t="s">
        <v>5674</v>
      </c>
      <c r="D5618" s="2" t="s">
        <v>9</v>
      </c>
      <c r="E5618" s="9">
        <v>0</v>
      </c>
    </row>
    <row r="5619" ht="18.75" customHeight="1" spans="1:5">
      <c r="A5619" s="2" t="s">
        <v>5512</v>
      </c>
      <c r="B5619" s="9">
        <v>83</v>
      </c>
      <c r="C5619" s="2" t="s">
        <v>5675</v>
      </c>
      <c r="D5619" s="2" t="s">
        <v>9</v>
      </c>
      <c r="E5619" s="9">
        <v>0</v>
      </c>
    </row>
    <row r="5620" ht="18.75" customHeight="1" spans="1:5">
      <c r="A5620" s="2" t="s">
        <v>5512</v>
      </c>
      <c r="B5620" s="9">
        <v>83</v>
      </c>
      <c r="C5620" s="2" t="s">
        <v>5676</v>
      </c>
      <c r="D5620" s="2" t="s">
        <v>9</v>
      </c>
      <c r="E5620" s="9">
        <v>0</v>
      </c>
    </row>
    <row r="5621" ht="18.75" customHeight="1" spans="1:5">
      <c r="A5621" s="2" t="s">
        <v>5512</v>
      </c>
      <c r="B5621" s="9">
        <v>83</v>
      </c>
      <c r="C5621" s="2" t="s">
        <v>5677</v>
      </c>
      <c r="D5621" s="2" t="s">
        <v>9</v>
      </c>
      <c r="E5621" s="9">
        <v>0</v>
      </c>
    </row>
    <row r="5622" ht="18.75" customHeight="1" spans="1:5">
      <c r="A5622" s="2" t="s">
        <v>5512</v>
      </c>
      <c r="B5622" s="9">
        <v>83</v>
      </c>
      <c r="C5622" s="2" t="s">
        <v>5678</v>
      </c>
      <c r="D5622" s="2" t="s">
        <v>9</v>
      </c>
      <c r="E5622" s="9">
        <v>0</v>
      </c>
    </row>
    <row r="5623" ht="18.75" customHeight="1" spans="1:5">
      <c r="A5623" s="2" t="s">
        <v>5512</v>
      </c>
      <c r="B5623" s="9">
        <v>83</v>
      </c>
      <c r="C5623" s="2" t="s">
        <v>5679</v>
      </c>
      <c r="D5623" s="2" t="s">
        <v>9</v>
      </c>
      <c r="E5623" s="9">
        <v>0</v>
      </c>
    </row>
    <row r="5624" ht="18.75" customHeight="1" spans="1:5">
      <c r="A5624" s="2" t="s">
        <v>5512</v>
      </c>
      <c r="B5624" s="9">
        <v>83</v>
      </c>
      <c r="C5624" s="2" t="s">
        <v>5680</v>
      </c>
      <c r="D5624" s="2" t="s">
        <v>9</v>
      </c>
      <c r="E5624" s="9">
        <v>0</v>
      </c>
    </row>
    <row r="5625" ht="18.75" customHeight="1" spans="1:5">
      <c r="A5625" s="2" t="s">
        <v>5512</v>
      </c>
      <c r="B5625" s="9">
        <v>83</v>
      </c>
      <c r="C5625" s="2" t="s">
        <v>5681</v>
      </c>
      <c r="D5625" s="2" t="s">
        <v>9</v>
      </c>
      <c r="E5625" s="9">
        <v>0</v>
      </c>
    </row>
    <row r="5626" ht="18.75" customHeight="1" spans="1:5">
      <c r="A5626" s="2" t="s">
        <v>5512</v>
      </c>
      <c r="B5626" s="9">
        <v>83</v>
      </c>
      <c r="C5626" s="2" t="s">
        <v>5682</v>
      </c>
      <c r="D5626" s="2" t="s">
        <v>9</v>
      </c>
      <c r="E5626" s="9">
        <v>0</v>
      </c>
    </row>
    <row r="5627" ht="18.75" customHeight="1" spans="1:5">
      <c r="A5627" s="2" t="s">
        <v>5512</v>
      </c>
      <c r="B5627" s="9">
        <v>83</v>
      </c>
      <c r="C5627" s="2" t="s">
        <v>5683</v>
      </c>
      <c r="D5627" s="2" t="s">
        <v>9</v>
      </c>
      <c r="E5627" s="9">
        <v>0</v>
      </c>
    </row>
    <row r="5628" ht="18.75" customHeight="1" spans="1:5">
      <c r="A5628" s="2" t="s">
        <v>5512</v>
      </c>
      <c r="B5628" s="9">
        <v>83</v>
      </c>
      <c r="C5628" s="2" t="s">
        <v>5684</v>
      </c>
      <c r="D5628" s="2" t="s">
        <v>9</v>
      </c>
      <c r="E5628" s="9">
        <v>0</v>
      </c>
    </row>
    <row r="5629" ht="18.75" customHeight="1" spans="1:5">
      <c r="A5629" s="2" t="s">
        <v>5512</v>
      </c>
      <c r="B5629" s="9">
        <v>83</v>
      </c>
      <c r="C5629" s="2" t="s">
        <v>5685</v>
      </c>
      <c r="D5629" s="2" t="s">
        <v>9</v>
      </c>
      <c r="E5629" s="9">
        <v>0</v>
      </c>
    </row>
    <row r="5630" ht="18.75" customHeight="1" spans="1:5">
      <c r="A5630" s="2" t="s">
        <v>5512</v>
      </c>
      <c r="B5630" s="9">
        <v>83</v>
      </c>
      <c r="C5630" s="2" t="s">
        <v>5686</v>
      </c>
      <c r="D5630" s="2" t="s">
        <v>9</v>
      </c>
      <c r="E5630" s="9">
        <v>0</v>
      </c>
    </row>
    <row r="5631" ht="18.75" customHeight="1" spans="1:5">
      <c r="A5631" s="2" t="s">
        <v>5512</v>
      </c>
      <c r="B5631" s="9">
        <v>83</v>
      </c>
      <c r="C5631" s="2" t="s">
        <v>5687</v>
      </c>
      <c r="D5631" s="2" t="s">
        <v>9</v>
      </c>
      <c r="E5631" s="9">
        <v>0</v>
      </c>
    </row>
    <row r="5632" ht="18.75" customHeight="1" spans="1:5">
      <c r="A5632" s="2" t="s">
        <v>5512</v>
      </c>
      <c r="B5632" s="9">
        <v>83</v>
      </c>
      <c r="C5632" s="2" t="s">
        <v>5688</v>
      </c>
      <c r="D5632" s="2" t="s">
        <v>9</v>
      </c>
      <c r="E5632" s="9">
        <v>0</v>
      </c>
    </row>
    <row r="5633" ht="18.75" customHeight="1" spans="1:5">
      <c r="A5633" s="2" t="s">
        <v>5689</v>
      </c>
      <c r="B5633" s="9">
        <v>84</v>
      </c>
      <c r="C5633" s="2" t="s">
        <v>5690</v>
      </c>
      <c r="D5633" s="2" t="s">
        <v>9</v>
      </c>
      <c r="E5633" s="9">
        <v>0</v>
      </c>
    </row>
  </sheetData>
  <sortState ref="A2:E5633">
    <sortCondition ref="B2"/>
  </sortState>
  <conditionalFormatting sqref="C$1:C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633"/>
  <sheetViews>
    <sheetView workbookViewId="0">
      <selection activeCell="C1" sqref="A$1:C$1048576"/>
    </sheetView>
  </sheetViews>
  <sheetFormatPr defaultColWidth="9" defaultRowHeight="15" outlineLevelCol="2"/>
  <cols>
    <col min="1" max="1" width="17.4380952380952" style="2" customWidth="1"/>
    <col min="2" max="2" width="25.5809523809524" style="2" customWidth="1"/>
    <col min="3" max="3" width="25.5809523809524" style="7" customWidth="1"/>
  </cols>
  <sheetData>
    <row r="1" ht="18.75" customHeight="1" spans="1:3">
      <c r="A1" s="2" t="s">
        <v>5691</v>
      </c>
      <c r="B1" s="2" t="s">
        <v>0</v>
      </c>
      <c r="C1" s="7" t="s">
        <v>1</v>
      </c>
    </row>
    <row r="2" ht="18.75" customHeight="1" spans="1:3">
      <c r="A2" s="2" t="s">
        <v>5692</v>
      </c>
      <c r="B2" s="2" t="s">
        <v>5168</v>
      </c>
      <c r="C2" s="9">
        <v>39</v>
      </c>
    </row>
    <row r="3" ht="18.75" customHeight="1" spans="1:3">
      <c r="A3" s="2" t="s">
        <v>5692</v>
      </c>
      <c r="B3" s="2" t="s">
        <v>5170</v>
      </c>
      <c r="C3" s="9">
        <v>40</v>
      </c>
    </row>
    <row r="4" ht="18.75" customHeight="1" spans="1:3">
      <c r="A4" s="2" t="s">
        <v>5692</v>
      </c>
      <c r="B4" s="2" t="s">
        <v>5171</v>
      </c>
      <c r="C4" s="9">
        <v>41</v>
      </c>
    </row>
    <row r="5" ht="18.75" customHeight="1" spans="1:3">
      <c r="A5" s="2" t="s">
        <v>5692</v>
      </c>
      <c r="B5" s="2" t="s">
        <v>5172</v>
      </c>
      <c r="C5" s="9">
        <v>42</v>
      </c>
    </row>
    <row r="6" ht="18.75" customHeight="1" spans="1:3">
      <c r="A6" s="2" t="s">
        <v>5692</v>
      </c>
      <c r="B6" s="2" t="s">
        <v>5173</v>
      </c>
      <c r="C6" s="9">
        <v>43</v>
      </c>
    </row>
    <row r="7" ht="18.75" customHeight="1" spans="1:3">
      <c r="A7" s="2" t="s">
        <v>5692</v>
      </c>
      <c r="B7" s="2" t="s">
        <v>5175</v>
      </c>
      <c r="C7" s="9">
        <v>44</v>
      </c>
    </row>
    <row r="8" ht="18.75" customHeight="1" spans="1:3">
      <c r="A8" s="2" t="s">
        <v>5692</v>
      </c>
      <c r="B8" s="2" t="s">
        <v>5176</v>
      </c>
      <c r="C8" s="9">
        <v>45</v>
      </c>
    </row>
    <row r="9" ht="18.75" customHeight="1" spans="1:3">
      <c r="A9" s="2" t="s">
        <v>5692</v>
      </c>
      <c r="B9" s="2" t="s">
        <v>5176</v>
      </c>
      <c r="C9" s="9">
        <v>45</v>
      </c>
    </row>
    <row r="10" ht="18.75" customHeight="1" spans="1:3">
      <c r="A10" s="2" t="s">
        <v>5692</v>
      </c>
      <c r="B10" s="2" t="s">
        <v>5176</v>
      </c>
      <c r="C10" s="9">
        <v>45</v>
      </c>
    </row>
    <row r="11" ht="18.75" customHeight="1" spans="1:3">
      <c r="A11" s="2" t="s">
        <v>5692</v>
      </c>
      <c r="B11" s="2" t="s">
        <v>5179</v>
      </c>
      <c r="C11" s="9">
        <v>46</v>
      </c>
    </row>
    <row r="12" ht="18.75" customHeight="1" spans="1:3">
      <c r="A12" s="2" t="s">
        <v>5692</v>
      </c>
      <c r="B12" s="2" t="s">
        <v>5180</v>
      </c>
      <c r="C12" s="9">
        <v>47</v>
      </c>
    </row>
    <row r="13" ht="18.75" customHeight="1" spans="1:3">
      <c r="A13" s="2" t="s">
        <v>5692</v>
      </c>
      <c r="B13" s="2" t="s">
        <v>5181</v>
      </c>
      <c r="C13" s="9">
        <v>48</v>
      </c>
    </row>
    <row r="14" ht="18.75" customHeight="1" spans="1:3">
      <c r="A14" s="2" t="s">
        <v>5692</v>
      </c>
      <c r="B14" s="2" t="s">
        <v>5181</v>
      </c>
      <c r="C14" s="9">
        <v>48</v>
      </c>
    </row>
    <row r="15" ht="18.75" customHeight="1" spans="1:3">
      <c r="A15" s="2" t="s">
        <v>5692</v>
      </c>
      <c r="B15" s="2" t="s">
        <v>5181</v>
      </c>
      <c r="C15" s="9">
        <v>48</v>
      </c>
    </row>
    <row r="16" ht="18.75" customHeight="1" spans="1:3">
      <c r="A16" s="2" t="s">
        <v>5692</v>
      </c>
      <c r="B16" s="2" t="s">
        <v>5181</v>
      </c>
      <c r="C16" s="9">
        <v>48</v>
      </c>
    </row>
    <row r="17" ht="18.75" customHeight="1" spans="1:3">
      <c r="A17" s="2" t="s">
        <v>5692</v>
      </c>
      <c r="B17" s="2" t="s">
        <v>5181</v>
      </c>
      <c r="C17" s="9">
        <v>48</v>
      </c>
    </row>
    <row r="18" ht="18.75" customHeight="1" spans="1:3">
      <c r="A18" s="2" t="s">
        <v>5692</v>
      </c>
      <c r="B18" s="2" t="s">
        <v>5181</v>
      </c>
      <c r="C18" s="9">
        <v>48</v>
      </c>
    </row>
    <row r="19" ht="18.75" customHeight="1" spans="1:3">
      <c r="A19" s="2" t="s">
        <v>5692</v>
      </c>
      <c r="B19" s="2" t="s">
        <v>5181</v>
      </c>
      <c r="C19" s="9">
        <v>48</v>
      </c>
    </row>
    <row r="20" ht="18.75" customHeight="1" spans="1:3">
      <c r="A20" s="2" t="s">
        <v>5692</v>
      </c>
      <c r="B20" s="2" t="s">
        <v>5181</v>
      </c>
      <c r="C20" s="9">
        <v>48</v>
      </c>
    </row>
    <row r="21" ht="18.75" customHeight="1" spans="1:3">
      <c r="A21" s="2" t="s">
        <v>5692</v>
      </c>
      <c r="B21" s="2" t="s">
        <v>5181</v>
      </c>
      <c r="C21" s="9">
        <v>48</v>
      </c>
    </row>
    <row r="22" ht="18.75" customHeight="1" spans="1:3">
      <c r="A22" s="2" t="s">
        <v>5692</v>
      </c>
      <c r="B22" s="2" t="s">
        <v>5190</v>
      </c>
      <c r="C22" s="9">
        <v>49</v>
      </c>
    </row>
    <row r="23" ht="18.75" customHeight="1" spans="1:3">
      <c r="A23" s="2" t="s">
        <v>5692</v>
      </c>
      <c r="B23" s="2" t="s">
        <v>5190</v>
      </c>
      <c r="C23" s="9">
        <v>49</v>
      </c>
    </row>
    <row r="24" ht="18.75" customHeight="1" spans="1:3">
      <c r="A24" s="2" t="s">
        <v>5692</v>
      </c>
      <c r="B24" s="2" t="s">
        <v>5192</v>
      </c>
      <c r="C24" s="9">
        <v>50</v>
      </c>
    </row>
    <row r="25" ht="18.75" customHeight="1" spans="1:3">
      <c r="A25" s="2" t="s">
        <v>5692</v>
      </c>
      <c r="B25" s="2" t="s">
        <v>5192</v>
      </c>
      <c r="C25" s="9">
        <v>50</v>
      </c>
    </row>
    <row r="26" ht="18.75" customHeight="1" spans="1:3">
      <c r="A26" s="2" t="s">
        <v>5692</v>
      </c>
      <c r="B26" s="2" t="s">
        <v>5192</v>
      </c>
      <c r="C26" s="9">
        <v>50</v>
      </c>
    </row>
    <row r="27" ht="18.75" customHeight="1" spans="1:3">
      <c r="A27" s="2" t="s">
        <v>5692</v>
      </c>
      <c r="B27" s="2" t="s">
        <v>5192</v>
      </c>
      <c r="C27" s="9">
        <v>50</v>
      </c>
    </row>
    <row r="28" ht="18.75" customHeight="1" spans="1:3">
      <c r="A28" s="2" t="s">
        <v>5692</v>
      </c>
      <c r="B28" s="2" t="s">
        <v>5192</v>
      </c>
      <c r="C28" s="9">
        <v>50</v>
      </c>
    </row>
    <row r="29" ht="18.75" customHeight="1" spans="1:3">
      <c r="A29" s="2" t="s">
        <v>5692</v>
      </c>
      <c r="B29" s="2" t="s">
        <v>5192</v>
      </c>
      <c r="C29" s="9">
        <v>50</v>
      </c>
    </row>
    <row r="30" ht="18.75" customHeight="1" spans="1:3">
      <c r="A30" s="2" t="s">
        <v>5692</v>
      </c>
      <c r="B30" s="2" t="s">
        <v>5192</v>
      </c>
      <c r="C30" s="9">
        <v>50</v>
      </c>
    </row>
    <row r="31" ht="18.75" customHeight="1" spans="1:3">
      <c r="A31" s="2" t="s">
        <v>5692</v>
      </c>
      <c r="B31" s="2" t="s">
        <v>5192</v>
      </c>
      <c r="C31" s="9">
        <v>50</v>
      </c>
    </row>
    <row r="32" ht="18.75" customHeight="1" spans="1:3">
      <c r="A32" s="2" t="s">
        <v>5692</v>
      </c>
      <c r="B32" s="2" t="s">
        <v>5192</v>
      </c>
      <c r="C32" s="9">
        <v>50</v>
      </c>
    </row>
    <row r="33" ht="18.75" customHeight="1" spans="1:3">
      <c r="A33" s="2" t="s">
        <v>5692</v>
      </c>
      <c r="B33" s="2" t="s">
        <v>5192</v>
      </c>
      <c r="C33" s="9">
        <v>50</v>
      </c>
    </row>
    <row r="34" ht="18.75" customHeight="1" spans="1:3">
      <c r="A34" s="2" t="s">
        <v>5692</v>
      </c>
      <c r="B34" s="2" t="s">
        <v>5192</v>
      </c>
      <c r="C34" s="9">
        <v>50</v>
      </c>
    </row>
    <row r="35" ht="18.75" customHeight="1" spans="1:3">
      <c r="A35" s="2" t="s">
        <v>5692</v>
      </c>
      <c r="B35" s="2" t="s">
        <v>5192</v>
      </c>
      <c r="C35" s="9">
        <v>50</v>
      </c>
    </row>
    <row r="36" ht="18.75" customHeight="1" spans="1:3">
      <c r="A36" s="2" t="s">
        <v>5692</v>
      </c>
      <c r="B36" s="2" t="s">
        <v>5192</v>
      </c>
      <c r="C36" s="9">
        <v>50</v>
      </c>
    </row>
    <row r="37" ht="18.75" customHeight="1" spans="1:3">
      <c r="A37" s="2" t="s">
        <v>5692</v>
      </c>
      <c r="B37" s="2" t="s">
        <v>5192</v>
      </c>
      <c r="C37" s="9">
        <v>50</v>
      </c>
    </row>
    <row r="38" ht="18.75" customHeight="1" spans="1:3">
      <c r="A38" s="2" t="s">
        <v>5692</v>
      </c>
      <c r="B38" s="2" t="s">
        <v>5206</v>
      </c>
      <c r="C38" s="9">
        <v>51</v>
      </c>
    </row>
    <row r="39" ht="18.75" customHeight="1" spans="1:3">
      <c r="A39" s="2" t="s">
        <v>5692</v>
      </c>
      <c r="B39" s="2" t="s">
        <v>5206</v>
      </c>
      <c r="C39" s="9">
        <v>51</v>
      </c>
    </row>
    <row r="40" ht="18.75" customHeight="1" spans="1:3">
      <c r="A40" s="2" t="s">
        <v>5692</v>
      </c>
      <c r="B40" s="2" t="s">
        <v>5206</v>
      </c>
      <c r="C40" s="9">
        <v>51</v>
      </c>
    </row>
    <row r="41" ht="18.75" customHeight="1" spans="1:3">
      <c r="A41" s="2" t="s">
        <v>5692</v>
      </c>
      <c r="B41" s="2" t="s">
        <v>5210</v>
      </c>
      <c r="C41" s="9">
        <v>52</v>
      </c>
    </row>
    <row r="42" ht="18.75" customHeight="1" spans="1:3">
      <c r="A42" s="2" t="s">
        <v>5692</v>
      </c>
      <c r="B42" s="2" t="s">
        <v>5210</v>
      </c>
      <c r="C42" s="9">
        <v>52</v>
      </c>
    </row>
    <row r="43" ht="18.75" customHeight="1" spans="1:3">
      <c r="A43" s="2" t="s">
        <v>5692</v>
      </c>
      <c r="B43" s="2" t="s">
        <v>5210</v>
      </c>
      <c r="C43" s="9">
        <v>52</v>
      </c>
    </row>
    <row r="44" ht="18.75" customHeight="1" spans="1:3">
      <c r="A44" s="2" t="s">
        <v>5692</v>
      </c>
      <c r="B44" s="2" t="s">
        <v>5210</v>
      </c>
      <c r="C44" s="9">
        <v>52</v>
      </c>
    </row>
    <row r="45" ht="18.75" customHeight="1" spans="1:3">
      <c r="A45" s="2" t="s">
        <v>5692</v>
      </c>
      <c r="B45" s="2" t="s">
        <v>5214</v>
      </c>
      <c r="C45" s="9">
        <v>53</v>
      </c>
    </row>
    <row r="46" ht="18.75" customHeight="1" spans="1:3">
      <c r="A46" s="2" t="s">
        <v>5692</v>
      </c>
      <c r="B46" s="2" t="s">
        <v>5215</v>
      </c>
      <c r="C46" s="9">
        <v>54</v>
      </c>
    </row>
    <row r="47" ht="18.75" customHeight="1" spans="1:3">
      <c r="A47" s="2" t="s">
        <v>5692</v>
      </c>
      <c r="B47" s="2" t="s">
        <v>5215</v>
      </c>
      <c r="C47" s="9">
        <v>54</v>
      </c>
    </row>
    <row r="48" ht="18.75" customHeight="1" spans="1:3">
      <c r="A48" s="2" t="s">
        <v>5692</v>
      </c>
      <c r="B48" s="2" t="s">
        <v>5215</v>
      </c>
      <c r="C48" s="9">
        <v>54</v>
      </c>
    </row>
    <row r="49" ht="18.75" customHeight="1" spans="1:3">
      <c r="A49" s="2" t="s">
        <v>5692</v>
      </c>
      <c r="B49" s="2" t="s">
        <v>5218</v>
      </c>
      <c r="C49" s="9">
        <v>55</v>
      </c>
    </row>
    <row r="50" ht="18.75" customHeight="1" spans="1:3">
      <c r="A50" s="2" t="s">
        <v>5692</v>
      </c>
      <c r="B50" s="2" t="s">
        <v>5218</v>
      </c>
      <c r="C50" s="9">
        <v>55</v>
      </c>
    </row>
    <row r="51" ht="18.75" customHeight="1" spans="1:3">
      <c r="A51" s="2" t="s">
        <v>5692</v>
      </c>
      <c r="B51" s="2" t="s">
        <v>5220</v>
      </c>
      <c r="C51" s="9">
        <v>56</v>
      </c>
    </row>
    <row r="52" ht="18.75" customHeight="1" spans="1:3">
      <c r="A52" s="2" t="s">
        <v>5692</v>
      </c>
      <c r="B52" s="2" t="s">
        <v>5221</v>
      </c>
      <c r="C52" s="9">
        <v>57</v>
      </c>
    </row>
    <row r="53" ht="18.75" customHeight="1" spans="1:3">
      <c r="A53" s="2" t="s">
        <v>5692</v>
      </c>
      <c r="B53" s="2" t="s">
        <v>5222</v>
      </c>
      <c r="C53" s="9">
        <v>58</v>
      </c>
    </row>
    <row r="54" ht="18.75" customHeight="1" spans="1:3">
      <c r="A54" s="2" t="s">
        <v>5692</v>
      </c>
      <c r="B54" s="2" t="s">
        <v>5222</v>
      </c>
      <c r="C54" s="9">
        <v>58</v>
      </c>
    </row>
    <row r="55" ht="18.75" customHeight="1" spans="1:3">
      <c r="A55" s="2" t="s">
        <v>5692</v>
      </c>
      <c r="B55" s="2" t="s">
        <v>5224</v>
      </c>
      <c r="C55" s="9">
        <v>59</v>
      </c>
    </row>
    <row r="56" ht="18.75" customHeight="1" spans="1:3">
      <c r="A56" s="2" t="s">
        <v>5692</v>
      </c>
      <c r="B56" s="2" t="s">
        <v>5224</v>
      </c>
      <c r="C56" s="9">
        <v>59</v>
      </c>
    </row>
    <row r="57" ht="18.75" customHeight="1" spans="1:3">
      <c r="A57" s="2" t="s">
        <v>5692</v>
      </c>
      <c r="B57" s="2" t="s">
        <v>5224</v>
      </c>
      <c r="C57" s="9">
        <v>59</v>
      </c>
    </row>
    <row r="58" ht="18.75" customHeight="1" spans="1:3">
      <c r="A58" s="2" t="s">
        <v>5692</v>
      </c>
      <c r="B58" s="2" t="s">
        <v>5224</v>
      </c>
      <c r="C58" s="9">
        <v>59</v>
      </c>
    </row>
    <row r="59" ht="18.75" customHeight="1" spans="1:3">
      <c r="A59" s="2" t="s">
        <v>5692</v>
      </c>
      <c r="B59" s="2" t="s">
        <v>5224</v>
      </c>
      <c r="C59" s="9">
        <v>59</v>
      </c>
    </row>
    <row r="60" ht="18.75" customHeight="1" spans="1:3">
      <c r="A60" s="2" t="s">
        <v>5692</v>
      </c>
      <c r="B60" s="2" t="s">
        <v>5224</v>
      </c>
      <c r="C60" s="9">
        <v>59</v>
      </c>
    </row>
    <row r="61" ht="18.75" customHeight="1" spans="1:3">
      <c r="A61" s="2" t="s">
        <v>5692</v>
      </c>
      <c r="B61" s="2" t="s">
        <v>5224</v>
      </c>
      <c r="C61" s="9">
        <v>59</v>
      </c>
    </row>
    <row r="62" ht="18.75" customHeight="1" spans="1:3">
      <c r="A62" s="2" t="s">
        <v>5692</v>
      </c>
      <c r="B62" s="2" t="s">
        <v>5224</v>
      </c>
      <c r="C62" s="9">
        <v>59</v>
      </c>
    </row>
    <row r="63" ht="18.75" customHeight="1" spans="1:3">
      <c r="A63" s="2" t="s">
        <v>5692</v>
      </c>
      <c r="B63" s="2" t="s">
        <v>5224</v>
      </c>
      <c r="C63" s="9">
        <v>59</v>
      </c>
    </row>
    <row r="64" ht="18.75" customHeight="1" spans="1:3">
      <c r="A64" s="2" t="s">
        <v>5692</v>
      </c>
      <c r="B64" s="2" t="s">
        <v>5224</v>
      </c>
      <c r="C64" s="9">
        <v>59</v>
      </c>
    </row>
    <row r="65" ht="18.75" customHeight="1" spans="1:3">
      <c r="A65" s="2" t="s">
        <v>5692</v>
      </c>
      <c r="B65" s="2" t="s">
        <v>5224</v>
      </c>
      <c r="C65" s="9">
        <v>59</v>
      </c>
    </row>
    <row r="66" ht="18.75" customHeight="1" spans="1:3">
      <c r="A66" s="2" t="s">
        <v>5692</v>
      </c>
      <c r="B66" s="2" t="s">
        <v>5235</v>
      </c>
      <c r="C66" s="9">
        <v>60</v>
      </c>
    </row>
    <row r="67" ht="18.75" customHeight="1" spans="1:3">
      <c r="A67" s="2" t="s">
        <v>5692</v>
      </c>
      <c r="B67" s="2" t="s">
        <v>5235</v>
      </c>
      <c r="C67" s="9">
        <v>60</v>
      </c>
    </row>
    <row r="68" ht="18.75" customHeight="1" spans="1:3">
      <c r="A68" s="2" t="s">
        <v>5692</v>
      </c>
      <c r="B68" s="2" t="s">
        <v>5235</v>
      </c>
      <c r="C68" s="9">
        <v>60</v>
      </c>
    </row>
    <row r="69" ht="18.75" customHeight="1" spans="1:3">
      <c r="A69" s="2" t="s">
        <v>5692</v>
      </c>
      <c r="B69" s="2" t="s">
        <v>5235</v>
      </c>
      <c r="C69" s="9">
        <v>60</v>
      </c>
    </row>
    <row r="70" ht="18.75" customHeight="1" spans="1:3">
      <c r="A70" s="2" t="s">
        <v>5692</v>
      </c>
      <c r="B70" s="2" t="s">
        <v>5235</v>
      </c>
      <c r="C70" s="9">
        <v>60</v>
      </c>
    </row>
    <row r="71" ht="18.75" customHeight="1" spans="1:3">
      <c r="A71" s="2" t="s">
        <v>5692</v>
      </c>
      <c r="B71" s="2" t="s">
        <v>5235</v>
      </c>
      <c r="C71" s="9">
        <v>60</v>
      </c>
    </row>
    <row r="72" ht="18.75" customHeight="1" spans="1:3">
      <c r="A72" s="2" t="s">
        <v>5692</v>
      </c>
      <c r="B72" s="2" t="s">
        <v>5235</v>
      </c>
      <c r="C72" s="9">
        <v>60</v>
      </c>
    </row>
    <row r="73" ht="18.75" customHeight="1" spans="1:3">
      <c r="A73" s="2" t="s">
        <v>5692</v>
      </c>
      <c r="B73" s="2" t="s">
        <v>5242</v>
      </c>
      <c r="C73" s="9">
        <v>61</v>
      </c>
    </row>
    <row r="74" ht="18.75" customHeight="1" spans="1:3">
      <c r="A74" s="2" t="s">
        <v>5692</v>
      </c>
      <c r="B74" s="2" t="s">
        <v>5242</v>
      </c>
      <c r="C74" s="9">
        <v>61</v>
      </c>
    </row>
    <row r="75" ht="18.75" customHeight="1" spans="1:3">
      <c r="A75" s="2" t="s">
        <v>5692</v>
      </c>
      <c r="B75" s="2" t="s">
        <v>5244</v>
      </c>
      <c r="C75" s="9">
        <v>62</v>
      </c>
    </row>
    <row r="76" ht="18.75" customHeight="1" spans="1:3">
      <c r="A76" s="2" t="s">
        <v>5692</v>
      </c>
      <c r="B76" s="2" t="s">
        <v>5244</v>
      </c>
      <c r="C76" s="9">
        <v>62</v>
      </c>
    </row>
    <row r="77" ht="18.75" customHeight="1" spans="1:3">
      <c r="A77" s="2" t="s">
        <v>5692</v>
      </c>
      <c r="B77" s="2" t="s">
        <v>5244</v>
      </c>
      <c r="C77" s="9">
        <v>62</v>
      </c>
    </row>
    <row r="78" ht="18.75" customHeight="1" spans="1:3">
      <c r="A78" s="2" t="s">
        <v>5692</v>
      </c>
      <c r="B78" s="2" t="s">
        <v>5244</v>
      </c>
      <c r="C78" s="9">
        <v>62</v>
      </c>
    </row>
    <row r="79" ht="18.75" customHeight="1" spans="1:3">
      <c r="A79" s="2" t="s">
        <v>5692</v>
      </c>
      <c r="B79" s="2" t="s">
        <v>5244</v>
      </c>
      <c r="C79" s="9">
        <v>62</v>
      </c>
    </row>
    <row r="80" ht="18.75" customHeight="1" spans="1:3">
      <c r="A80" s="2" t="s">
        <v>5692</v>
      </c>
      <c r="B80" s="2" t="s">
        <v>5244</v>
      </c>
      <c r="C80" s="9">
        <v>62</v>
      </c>
    </row>
    <row r="81" ht="18.75" customHeight="1" spans="1:3">
      <c r="A81" s="2" t="s">
        <v>5692</v>
      </c>
      <c r="B81" s="2" t="s">
        <v>5244</v>
      </c>
      <c r="C81" s="9">
        <v>62</v>
      </c>
    </row>
    <row r="82" ht="18.75" customHeight="1" spans="1:3">
      <c r="A82" s="2" t="s">
        <v>5692</v>
      </c>
      <c r="B82" s="2" t="s">
        <v>5244</v>
      </c>
      <c r="C82" s="9">
        <v>62</v>
      </c>
    </row>
    <row r="83" ht="18.75" customHeight="1" spans="1:3">
      <c r="A83" s="2" t="s">
        <v>5692</v>
      </c>
      <c r="B83" s="2" t="s">
        <v>5244</v>
      </c>
      <c r="C83" s="9">
        <v>62</v>
      </c>
    </row>
    <row r="84" ht="18.75" customHeight="1" spans="1:3">
      <c r="A84" s="2" t="s">
        <v>5692</v>
      </c>
      <c r="B84" s="2" t="s">
        <v>5244</v>
      </c>
      <c r="C84" s="9">
        <v>62</v>
      </c>
    </row>
    <row r="85" ht="18.75" customHeight="1" spans="1:3">
      <c r="A85" s="2" t="s">
        <v>5692</v>
      </c>
      <c r="B85" s="2" t="s">
        <v>5244</v>
      </c>
      <c r="C85" s="9">
        <v>62</v>
      </c>
    </row>
    <row r="86" ht="18.75" customHeight="1" spans="1:3">
      <c r="A86" s="2" t="s">
        <v>5692</v>
      </c>
      <c r="B86" s="2" t="s">
        <v>5244</v>
      </c>
      <c r="C86" s="9">
        <v>62</v>
      </c>
    </row>
    <row r="87" ht="18.75" customHeight="1" spans="1:3">
      <c r="A87" s="2" t="s">
        <v>5692</v>
      </c>
      <c r="B87" s="2" t="s">
        <v>5244</v>
      </c>
      <c r="C87" s="9">
        <v>62</v>
      </c>
    </row>
    <row r="88" ht="18.75" customHeight="1" spans="1:3">
      <c r="A88" s="2" t="s">
        <v>5692</v>
      </c>
      <c r="B88" s="2" t="s">
        <v>5244</v>
      </c>
      <c r="C88" s="9">
        <v>62</v>
      </c>
    </row>
    <row r="89" ht="18.75" customHeight="1" spans="1:3">
      <c r="A89" s="2" t="s">
        <v>5692</v>
      </c>
      <c r="B89" s="2" t="s">
        <v>5244</v>
      </c>
      <c r="C89" s="9">
        <v>62</v>
      </c>
    </row>
    <row r="90" ht="18.75" customHeight="1" spans="1:3">
      <c r="A90" s="2" t="s">
        <v>5692</v>
      </c>
      <c r="B90" s="2" t="s">
        <v>5244</v>
      </c>
      <c r="C90" s="9">
        <v>62</v>
      </c>
    </row>
    <row r="91" ht="18.75" customHeight="1" spans="1:3">
      <c r="A91" s="2" t="s">
        <v>5692</v>
      </c>
      <c r="B91" s="2" t="s">
        <v>5244</v>
      </c>
      <c r="C91" s="9">
        <v>62</v>
      </c>
    </row>
    <row r="92" ht="18.75" customHeight="1" spans="1:3">
      <c r="A92" s="2" t="s">
        <v>5692</v>
      </c>
      <c r="B92" s="2" t="s">
        <v>5244</v>
      </c>
      <c r="C92" s="9">
        <v>62</v>
      </c>
    </row>
    <row r="93" ht="18.75" customHeight="1" spans="1:3">
      <c r="A93" s="2" t="s">
        <v>5692</v>
      </c>
      <c r="B93" s="2" t="s">
        <v>5244</v>
      </c>
      <c r="C93" s="9">
        <v>62</v>
      </c>
    </row>
    <row r="94" ht="18.75" customHeight="1" spans="1:3">
      <c r="A94" s="2" t="s">
        <v>5692</v>
      </c>
      <c r="B94" s="2" t="s">
        <v>5244</v>
      </c>
      <c r="C94" s="9">
        <v>62</v>
      </c>
    </row>
    <row r="95" ht="18.75" customHeight="1" spans="1:3">
      <c r="A95" s="2" t="s">
        <v>5692</v>
      </c>
      <c r="B95" s="2" t="s">
        <v>5244</v>
      </c>
      <c r="C95" s="9">
        <v>62</v>
      </c>
    </row>
    <row r="96" ht="18.75" customHeight="1" spans="1:3">
      <c r="A96" s="2" t="s">
        <v>5692</v>
      </c>
      <c r="B96" s="2" t="s">
        <v>5244</v>
      </c>
      <c r="C96" s="9">
        <v>62</v>
      </c>
    </row>
    <row r="97" ht="18.75" customHeight="1" spans="1:3">
      <c r="A97" s="2" t="s">
        <v>5692</v>
      </c>
      <c r="B97" s="2" t="s">
        <v>5244</v>
      </c>
      <c r="C97" s="9">
        <v>62</v>
      </c>
    </row>
    <row r="98" ht="18.75" customHeight="1" spans="1:3">
      <c r="A98" s="2" t="s">
        <v>5692</v>
      </c>
      <c r="B98" s="2" t="s">
        <v>5244</v>
      </c>
      <c r="C98" s="9">
        <v>62</v>
      </c>
    </row>
    <row r="99" ht="18.75" customHeight="1" spans="1:3">
      <c r="A99" s="2" t="s">
        <v>5692</v>
      </c>
      <c r="B99" s="2" t="s">
        <v>5244</v>
      </c>
      <c r="C99" s="9">
        <v>62</v>
      </c>
    </row>
    <row r="100" ht="18.75" customHeight="1" spans="1:3">
      <c r="A100" s="2" t="s">
        <v>5692</v>
      </c>
      <c r="B100" s="2" t="s">
        <v>5244</v>
      </c>
      <c r="C100" s="9">
        <v>62</v>
      </c>
    </row>
    <row r="101" ht="18.75" customHeight="1" spans="1:3">
      <c r="A101" s="2" t="s">
        <v>5692</v>
      </c>
      <c r="B101" s="2" t="s">
        <v>5244</v>
      </c>
      <c r="C101" s="9">
        <v>62</v>
      </c>
    </row>
    <row r="102" ht="18.75" customHeight="1" spans="1:3">
      <c r="A102" s="2" t="s">
        <v>5692</v>
      </c>
      <c r="B102" s="2" t="s">
        <v>5244</v>
      </c>
      <c r="C102" s="9">
        <v>62</v>
      </c>
    </row>
    <row r="103" ht="18.75" customHeight="1" spans="1:3">
      <c r="A103" s="2" t="s">
        <v>5692</v>
      </c>
      <c r="B103" s="2" t="s">
        <v>5244</v>
      </c>
      <c r="C103" s="9">
        <v>62</v>
      </c>
    </row>
    <row r="104" ht="18.75" customHeight="1" spans="1:3">
      <c r="A104" s="2" t="s">
        <v>5692</v>
      </c>
      <c r="B104" s="2" t="s">
        <v>5244</v>
      </c>
      <c r="C104" s="9">
        <v>62</v>
      </c>
    </row>
    <row r="105" ht="18.75" customHeight="1" spans="1:3">
      <c r="A105" s="2" t="s">
        <v>5692</v>
      </c>
      <c r="B105" s="2" t="s">
        <v>5244</v>
      </c>
      <c r="C105" s="9">
        <v>62</v>
      </c>
    </row>
    <row r="106" ht="18.75" customHeight="1" spans="1:3">
      <c r="A106" s="2" t="s">
        <v>5692</v>
      </c>
      <c r="B106" s="2" t="s">
        <v>5244</v>
      </c>
      <c r="C106" s="9">
        <v>62</v>
      </c>
    </row>
    <row r="107" ht="18.75" customHeight="1" spans="1:3">
      <c r="A107" s="2" t="s">
        <v>5692</v>
      </c>
      <c r="B107" s="2" t="s">
        <v>5244</v>
      </c>
      <c r="C107" s="9">
        <v>62</v>
      </c>
    </row>
    <row r="108" ht="18.75" customHeight="1" spans="1:3">
      <c r="A108" s="2" t="s">
        <v>5692</v>
      </c>
      <c r="B108" s="2" t="s">
        <v>5244</v>
      </c>
      <c r="C108" s="9">
        <v>62</v>
      </c>
    </row>
    <row r="109" ht="18.75" customHeight="1" spans="1:3">
      <c r="A109" s="2" t="s">
        <v>5692</v>
      </c>
      <c r="B109" s="2" t="s">
        <v>5244</v>
      </c>
      <c r="C109" s="9">
        <v>62</v>
      </c>
    </row>
    <row r="110" ht="18.75" customHeight="1" spans="1:3">
      <c r="A110" s="2" t="s">
        <v>5692</v>
      </c>
      <c r="B110" s="2" t="s">
        <v>5244</v>
      </c>
      <c r="C110" s="9">
        <v>62</v>
      </c>
    </row>
    <row r="111" ht="18.75" customHeight="1" spans="1:3">
      <c r="A111" s="2" t="s">
        <v>5692</v>
      </c>
      <c r="B111" s="2" t="s">
        <v>5244</v>
      </c>
      <c r="C111" s="9">
        <v>62</v>
      </c>
    </row>
    <row r="112" ht="18.75" customHeight="1" spans="1:3">
      <c r="A112" s="2" t="s">
        <v>5692</v>
      </c>
      <c r="B112" s="2" t="s">
        <v>5244</v>
      </c>
      <c r="C112" s="9">
        <v>62</v>
      </c>
    </row>
    <row r="113" ht="18.75" customHeight="1" spans="1:3">
      <c r="A113" s="2" t="s">
        <v>5692</v>
      </c>
      <c r="B113" s="2" t="s">
        <v>5244</v>
      </c>
      <c r="C113" s="9">
        <v>62</v>
      </c>
    </row>
    <row r="114" ht="18.75" customHeight="1" spans="1:3">
      <c r="A114" s="2" t="s">
        <v>5692</v>
      </c>
      <c r="B114" s="2" t="s">
        <v>5244</v>
      </c>
      <c r="C114" s="9">
        <v>62</v>
      </c>
    </row>
    <row r="115" ht="18.75" customHeight="1" spans="1:3">
      <c r="A115" s="2" t="s">
        <v>5692</v>
      </c>
      <c r="B115" s="2" t="s">
        <v>5244</v>
      </c>
      <c r="C115" s="9">
        <v>62</v>
      </c>
    </row>
    <row r="116" ht="18.75" customHeight="1" spans="1:3">
      <c r="A116" s="2" t="s">
        <v>5692</v>
      </c>
      <c r="B116" s="2" t="s">
        <v>5244</v>
      </c>
      <c r="C116" s="9">
        <v>62</v>
      </c>
    </row>
    <row r="117" ht="18.75" customHeight="1" spans="1:3">
      <c r="A117" s="2" t="s">
        <v>5692</v>
      </c>
      <c r="B117" s="2" t="s">
        <v>5244</v>
      </c>
      <c r="C117" s="9">
        <v>62</v>
      </c>
    </row>
    <row r="118" ht="18.75" customHeight="1" spans="1:3">
      <c r="A118" s="2" t="s">
        <v>5692</v>
      </c>
      <c r="B118" s="2" t="s">
        <v>5244</v>
      </c>
      <c r="C118" s="9">
        <v>62</v>
      </c>
    </row>
    <row r="119" ht="18.75" customHeight="1" spans="1:3">
      <c r="A119" s="2" t="s">
        <v>5692</v>
      </c>
      <c r="B119" s="2" t="s">
        <v>5244</v>
      </c>
      <c r="C119" s="9">
        <v>62</v>
      </c>
    </row>
    <row r="120" ht="18.75" customHeight="1" spans="1:3">
      <c r="A120" s="2" t="s">
        <v>5692</v>
      </c>
      <c r="B120" s="2" t="s">
        <v>5244</v>
      </c>
      <c r="C120" s="9">
        <v>62</v>
      </c>
    </row>
    <row r="121" ht="18.75" customHeight="1" spans="1:3">
      <c r="A121" s="2" t="s">
        <v>5692</v>
      </c>
      <c r="B121" s="2" t="s">
        <v>5244</v>
      </c>
      <c r="C121" s="9">
        <v>62</v>
      </c>
    </row>
    <row r="122" ht="18.75" customHeight="1" spans="1:3">
      <c r="A122" s="2" t="s">
        <v>5692</v>
      </c>
      <c r="B122" s="2" t="s">
        <v>5244</v>
      </c>
      <c r="C122" s="9">
        <v>62</v>
      </c>
    </row>
    <row r="123" ht="18.75" customHeight="1" spans="1:3">
      <c r="A123" s="2" t="s">
        <v>5692</v>
      </c>
      <c r="B123" s="2" t="s">
        <v>5244</v>
      </c>
      <c r="C123" s="9">
        <v>62</v>
      </c>
    </row>
    <row r="124" ht="18.75" customHeight="1" spans="1:3">
      <c r="A124" s="2" t="s">
        <v>5692</v>
      </c>
      <c r="B124" s="2" t="s">
        <v>5244</v>
      </c>
      <c r="C124" s="9">
        <v>62</v>
      </c>
    </row>
    <row r="125" ht="18.75" customHeight="1" spans="1:3">
      <c r="A125" s="2" t="s">
        <v>5692</v>
      </c>
      <c r="B125" s="2" t="s">
        <v>5244</v>
      </c>
      <c r="C125" s="9">
        <v>62</v>
      </c>
    </row>
    <row r="126" ht="18.75" customHeight="1" spans="1:3">
      <c r="A126" s="2" t="s">
        <v>5692</v>
      </c>
      <c r="B126" s="2" t="s">
        <v>5244</v>
      </c>
      <c r="C126" s="9">
        <v>62</v>
      </c>
    </row>
    <row r="127" ht="18.75" customHeight="1" spans="1:3">
      <c r="A127" s="2" t="s">
        <v>5692</v>
      </c>
      <c r="B127" s="2" t="s">
        <v>5244</v>
      </c>
      <c r="C127" s="9">
        <v>62</v>
      </c>
    </row>
    <row r="128" ht="18.75" customHeight="1" spans="1:3">
      <c r="A128" s="2" t="s">
        <v>5692</v>
      </c>
      <c r="B128" s="2" t="s">
        <v>5244</v>
      </c>
      <c r="C128" s="9">
        <v>62</v>
      </c>
    </row>
    <row r="129" ht="18.75" customHeight="1" spans="1:3">
      <c r="A129" s="2" t="s">
        <v>5692</v>
      </c>
      <c r="B129" s="2" t="s">
        <v>5244</v>
      </c>
      <c r="C129" s="9">
        <v>62</v>
      </c>
    </row>
    <row r="130" ht="18.75" customHeight="1" spans="1:3">
      <c r="A130" s="2" t="s">
        <v>5692</v>
      </c>
      <c r="B130" s="2" t="s">
        <v>5244</v>
      </c>
      <c r="C130" s="9">
        <v>62</v>
      </c>
    </row>
    <row r="131" ht="18.75" customHeight="1" spans="1:3">
      <c r="A131" s="2" t="s">
        <v>5692</v>
      </c>
      <c r="B131" s="2" t="s">
        <v>5244</v>
      </c>
      <c r="C131" s="9">
        <v>62</v>
      </c>
    </row>
    <row r="132" ht="18.75" customHeight="1" spans="1:3">
      <c r="A132" s="2" t="s">
        <v>5692</v>
      </c>
      <c r="B132" s="2" t="s">
        <v>5301</v>
      </c>
      <c r="C132" s="9">
        <v>63</v>
      </c>
    </row>
    <row r="133" ht="18.75" customHeight="1" spans="1:3">
      <c r="A133" s="2" t="s">
        <v>5692</v>
      </c>
      <c r="B133" s="2" t="s">
        <v>5301</v>
      </c>
      <c r="C133" s="9">
        <v>63</v>
      </c>
    </row>
    <row r="134" ht="18.75" customHeight="1" spans="1:3">
      <c r="A134" s="2" t="s">
        <v>5692</v>
      </c>
      <c r="B134" s="2" t="s">
        <v>5304</v>
      </c>
      <c r="C134" s="9">
        <v>64</v>
      </c>
    </row>
    <row r="135" ht="18.75" customHeight="1" spans="1:3">
      <c r="A135" s="2" t="s">
        <v>5692</v>
      </c>
      <c r="B135" s="2" t="s">
        <v>5304</v>
      </c>
      <c r="C135" s="9">
        <v>64</v>
      </c>
    </row>
    <row r="136" ht="18.75" customHeight="1" spans="1:3">
      <c r="A136" s="2" t="s">
        <v>5692</v>
      </c>
      <c r="B136" s="2" t="s">
        <v>5304</v>
      </c>
      <c r="C136" s="9">
        <v>64</v>
      </c>
    </row>
    <row r="137" ht="18.75" customHeight="1" spans="1:3">
      <c r="A137" s="2" t="s">
        <v>5692</v>
      </c>
      <c r="B137" s="2" t="s">
        <v>5304</v>
      </c>
      <c r="C137" s="9">
        <v>64</v>
      </c>
    </row>
    <row r="138" ht="18.75" customHeight="1" spans="1:3">
      <c r="A138" s="2" t="s">
        <v>5692</v>
      </c>
      <c r="B138" s="2" t="s">
        <v>5304</v>
      </c>
      <c r="C138" s="9">
        <v>64</v>
      </c>
    </row>
    <row r="139" ht="18.75" customHeight="1" spans="1:3">
      <c r="A139" s="2" t="s">
        <v>5692</v>
      </c>
      <c r="B139" s="2" t="s">
        <v>5304</v>
      </c>
      <c r="C139" s="9">
        <v>64</v>
      </c>
    </row>
    <row r="140" ht="18.75" customHeight="1" spans="1:3">
      <c r="A140" s="2" t="s">
        <v>5692</v>
      </c>
      <c r="B140" s="2" t="s">
        <v>5304</v>
      </c>
      <c r="C140" s="9">
        <v>64</v>
      </c>
    </row>
    <row r="141" ht="18.75" customHeight="1" spans="1:3">
      <c r="A141" s="2" t="s">
        <v>5692</v>
      </c>
      <c r="B141" s="2" t="s">
        <v>5304</v>
      </c>
      <c r="C141" s="9">
        <v>64</v>
      </c>
    </row>
    <row r="142" ht="18.75" customHeight="1" spans="1:3">
      <c r="A142" s="2" t="s">
        <v>5692</v>
      </c>
      <c r="B142" s="2" t="s">
        <v>5304</v>
      </c>
      <c r="C142" s="9">
        <v>64</v>
      </c>
    </row>
    <row r="143" ht="18.75" customHeight="1" spans="1:3">
      <c r="A143" s="2" t="s">
        <v>5692</v>
      </c>
      <c r="B143" s="2" t="s">
        <v>5304</v>
      </c>
      <c r="C143" s="9">
        <v>64</v>
      </c>
    </row>
    <row r="144" ht="18.75" customHeight="1" spans="1:3">
      <c r="A144" s="2" t="s">
        <v>5692</v>
      </c>
      <c r="B144" s="2" t="s">
        <v>5304</v>
      </c>
      <c r="C144" s="9">
        <v>64</v>
      </c>
    </row>
    <row r="145" ht="18.75" customHeight="1" spans="1:3">
      <c r="A145" s="2" t="s">
        <v>5692</v>
      </c>
      <c r="B145" s="2" t="s">
        <v>5304</v>
      </c>
      <c r="C145" s="9">
        <v>64</v>
      </c>
    </row>
    <row r="146" ht="18.75" customHeight="1" spans="1:3">
      <c r="A146" s="2" t="s">
        <v>5692</v>
      </c>
      <c r="B146" s="2" t="s">
        <v>5304</v>
      </c>
      <c r="C146" s="9">
        <v>64</v>
      </c>
    </row>
    <row r="147" ht="18.75" customHeight="1" spans="1:3">
      <c r="A147" s="2" t="s">
        <v>5692</v>
      </c>
      <c r="B147" s="2" t="s">
        <v>5304</v>
      </c>
      <c r="C147" s="9">
        <v>64</v>
      </c>
    </row>
    <row r="148" ht="18.75" customHeight="1" spans="1:3">
      <c r="A148" s="2" t="s">
        <v>5692</v>
      </c>
      <c r="B148" s="2" t="s">
        <v>5304</v>
      </c>
      <c r="C148" s="9">
        <v>64</v>
      </c>
    </row>
    <row r="149" ht="18.75" customHeight="1" spans="1:3">
      <c r="A149" s="2" t="s">
        <v>5692</v>
      </c>
      <c r="B149" s="2" t="s">
        <v>5304</v>
      </c>
      <c r="C149" s="9">
        <v>64</v>
      </c>
    </row>
    <row r="150" ht="18.75" customHeight="1" spans="1:3">
      <c r="A150" s="2" t="s">
        <v>5692</v>
      </c>
      <c r="B150" s="2" t="s">
        <v>5304</v>
      </c>
      <c r="C150" s="9">
        <v>64</v>
      </c>
    </row>
    <row r="151" ht="18.75" customHeight="1" spans="1:3">
      <c r="A151" s="2" t="s">
        <v>5692</v>
      </c>
      <c r="B151" s="2" t="s">
        <v>5304</v>
      </c>
      <c r="C151" s="9">
        <v>64</v>
      </c>
    </row>
    <row r="152" ht="18.75" customHeight="1" spans="1:3">
      <c r="A152" s="2" t="s">
        <v>5692</v>
      </c>
      <c r="B152" s="2" t="s">
        <v>5304</v>
      </c>
      <c r="C152" s="9">
        <v>64</v>
      </c>
    </row>
    <row r="153" ht="18.75" customHeight="1" spans="1:3">
      <c r="A153" s="2" t="s">
        <v>5692</v>
      </c>
      <c r="B153" s="2" t="s">
        <v>5304</v>
      </c>
      <c r="C153" s="9">
        <v>64</v>
      </c>
    </row>
    <row r="154" ht="18.75" customHeight="1" spans="1:3">
      <c r="A154" s="2" t="s">
        <v>5692</v>
      </c>
      <c r="B154" s="2" t="s">
        <v>5304</v>
      </c>
      <c r="C154" s="9">
        <v>64</v>
      </c>
    </row>
    <row r="155" ht="18.75" customHeight="1" spans="1:3">
      <c r="A155" s="2" t="s">
        <v>5692</v>
      </c>
      <c r="B155" s="2" t="s">
        <v>5304</v>
      </c>
      <c r="C155" s="9">
        <v>64</v>
      </c>
    </row>
    <row r="156" ht="18.75" customHeight="1" spans="1:3">
      <c r="A156" s="2" t="s">
        <v>5692</v>
      </c>
      <c r="B156" s="2" t="s">
        <v>5304</v>
      </c>
      <c r="C156" s="9">
        <v>64</v>
      </c>
    </row>
    <row r="157" ht="18.75" customHeight="1" spans="1:3">
      <c r="A157" s="2" t="s">
        <v>5692</v>
      </c>
      <c r="B157" s="2" t="s">
        <v>5304</v>
      </c>
      <c r="C157" s="9">
        <v>64</v>
      </c>
    </row>
    <row r="158" ht="18.75" customHeight="1" spans="1:3">
      <c r="A158" s="2" t="s">
        <v>5692</v>
      </c>
      <c r="B158" s="2" t="s">
        <v>5324</v>
      </c>
      <c r="C158" s="9">
        <v>65</v>
      </c>
    </row>
    <row r="159" ht="18.75" customHeight="1" spans="1:3">
      <c r="A159" s="2" t="s">
        <v>5692</v>
      </c>
      <c r="B159" s="2" t="s">
        <v>5324</v>
      </c>
      <c r="C159" s="9">
        <v>65</v>
      </c>
    </row>
    <row r="160" ht="18.75" customHeight="1" spans="1:3">
      <c r="A160" s="2" t="s">
        <v>5692</v>
      </c>
      <c r="B160" s="2" t="s">
        <v>5326</v>
      </c>
      <c r="C160" s="9">
        <v>66</v>
      </c>
    </row>
    <row r="161" ht="18.75" customHeight="1" spans="1:3">
      <c r="A161" s="2" t="s">
        <v>5692</v>
      </c>
      <c r="B161" s="2" t="s">
        <v>5326</v>
      </c>
      <c r="C161" s="9">
        <v>66</v>
      </c>
    </row>
    <row r="162" ht="18.75" customHeight="1" spans="1:3">
      <c r="A162" s="2" t="s">
        <v>5692</v>
      </c>
      <c r="B162" s="2" t="s">
        <v>5326</v>
      </c>
      <c r="C162" s="9">
        <v>66</v>
      </c>
    </row>
    <row r="163" ht="18.75" customHeight="1" spans="1:3">
      <c r="A163" s="2" t="s">
        <v>5692</v>
      </c>
      <c r="B163" s="2" t="s">
        <v>5326</v>
      </c>
      <c r="C163" s="9">
        <v>66</v>
      </c>
    </row>
    <row r="164" ht="18.75" customHeight="1" spans="1:3">
      <c r="A164" s="2" t="s">
        <v>5692</v>
      </c>
      <c r="B164" s="2" t="s">
        <v>5326</v>
      </c>
      <c r="C164" s="9">
        <v>66</v>
      </c>
    </row>
    <row r="165" ht="18.75" customHeight="1" spans="1:3">
      <c r="A165" s="2" t="s">
        <v>5692</v>
      </c>
      <c r="B165" s="2" t="s">
        <v>5326</v>
      </c>
      <c r="C165" s="9">
        <v>66</v>
      </c>
    </row>
    <row r="166" ht="18.75" customHeight="1" spans="1:3">
      <c r="A166" s="2" t="s">
        <v>5692</v>
      </c>
      <c r="B166" s="2" t="s">
        <v>5332</v>
      </c>
      <c r="C166" s="9">
        <v>67</v>
      </c>
    </row>
    <row r="167" ht="18.75" customHeight="1" spans="1:3">
      <c r="A167" s="2" t="s">
        <v>5692</v>
      </c>
      <c r="B167" s="2" t="s">
        <v>5332</v>
      </c>
      <c r="C167" s="9">
        <v>67</v>
      </c>
    </row>
    <row r="168" ht="18.75" customHeight="1" spans="1:3">
      <c r="A168" s="2" t="s">
        <v>5692</v>
      </c>
      <c r="B168" s="2" t="s">
        <v>5332</v>
      </c>
      <c r="C168" s="9">
        <v>67</v>
      </c>
    </row>
    <row r="169" ht="18.75" customHeight="1" spans="1:3">
      <c r="A169" s="2" t="s">
        <v>5692</v>
      </c>
      <c r="B169" s="2" t="s">
        <v>5332</v>
      </c>
      <c r="C169" s="9">
        <v>67</v>
      </c>
    </row>
    <row r="170" ht="18.75" customHeight="1" spans="1:3">
      <c r="A170" s="2" t="s">
        <v>5692</v>
      </c>
      <c r="B170" s="2" t="s">
        <v>5332</v>
      </c>
      <c r="C170" s="9">
        <v>67</v>
      </c>
    </row>
    <row r="171" ht="18.75" customHeight="1" spans="1:3">
      <c r="A171" s="2" t="s">
        <v>5692</v>
      </c>
      <c r="B171" s="2" t="s">
        <v>5332</v>
      </c>
      <c r="C171" s="9">
        <v>67</v>
      </c>
    </row>
    <row r="172" ht="18.75" customHeight="1" spans="1:3">
      <c r="A172" s="2" t="s">
        <v>5692</v>
      </c>
      <c r="B172" s="2" t="s">
        <v>5332</v>
      </c>
      <c r="C172" s="9">
        <v>67</v>
      </c>
    </row>
    <row r="173" ht="18.75" customHeight="1" spans="1:3">
      <c r="A173" s="2" t="s">
        <v>5692</v>
      </c>
      <c r="B173" s="2" t="s">
        <v>5332</v>
      </c>
      <c r="C173" s="9">
        <v>67</v>
      </c>
    </row>
    <row r="174" ht="18.75" customHeight="1" spans="1:3">
      <c r="A174" s="2" t="s">
        <v>5692</v>
      </c>
      <c r="B174" s="2" t="s">
        <v>5332</v>
      </c>
      <c r="C174" s="9">
        <v>67</v>
      </c>
    </row>
    <row r="175" ht="18.75" customHeight="1" spans="1:3">
      <c r="A175" s="2" t="s">
        <v>5692</v>
      </c>
      <c r="B175" s="2" t="s">
        <v>5332</v>
      </c>
      <c r="C175" s="9">
        <v>67</v>
      </c>
    </row>
    <row r="176" ht="18.75" customHeight="1" spans="1:3">
      <c r="A176" s="2" t="s">
        <v>5692</v>
      </c>
      <c r="B176" s="2" t="s">
        <v>5332</v>
      </c>
      <c r="C176" s="9">
        <v>67</v>
      </c>
    </row>
    <row r="177" ht="18.75" customHeight="1" spans="1:3">
      <c r="A177" s="2" t="s">
        <v>5692</v>
      </c>
      <c r="B177" s="2" t="s">
        <v>5332</v>
      </c>
      <c r="C177" s="9">
        <v>67</v>
      </c>
    </row>
    <row r="178" ht="18.75" customHeight="1" spans="1:3">
      <c r="A178" s="2" t="s">
        <v>5692</v>
      </c>
      <c r="B178" s="2" t="s">
        <v>5332</v>
      </c>
      <c r="C178" s="9">
        <v>67</v>
      </c>
    </row>
    <row r="179" ht="18.75" customHeight="1" spans="1:3">
      <c r="A179" s="2" t="s">
        <v>5692</v>
      </c>
      <c r="B179" s="2" t="s">
        <v>5332</v>
      </c>
      <c r="C179" s="9">
        <v>67</v>
      </c>
    </row>
    <row r="180" ht="18.75" customHeight="1" spans="1:3">
      <c r="A180" s="2" t="s">
        <v>5692</v>
      </c>
      <c r="B180" s="2" t="s">
        <v>5332</v>
      </c>
      <c r="C180" s="9">
        <v>67</v>
      </c>
    </row>
    <row r="181" ht="18.75" customHeight="1" spans="1:3">
      <c r="A181" s="2" t="s">
        <v>5692</v>
      </c>
      <c r="B181" s="2" t="s">
        <v>5332</v>
      </c>
      <c r="C181" s="9">
        <v>67</v>
      </c>
    </row>
    <row r="182" ht="18.75" customHeight="1" spans="1:3">
      <c r="A182" s="2" t="s">
        <v>5692</v>
      </c>
      <c r="B182" s="2" t="s">
        <v>5332</v>
      </c>
      <c r="C182" s="9">
        <v>67</v>
      </c>
    </row>
    <row r="183" ht="18.75" customHeight="1" spans="1:3">
      <c r="A183" s="2" t="s">
        <v>5692</v>
      </c>
      <c r="B183" s="2" t="s">
        <v>5351</v>
      </c>
      <c r="C183" s="9">
        <v>68</v>
      </c>
    </row>
    <row r="184" ht="18.75" customHeight="1" spans="1:3">
      <c r="A184" s="2" t="s">
        <v>5692</v>
      </c>
      <c r="B184" s="2" t="s">
        <v>5352</v>
      </c>
      <c r="C184" s="9">
        <v>69</v>
      </c>
    </row>
    <row r="185" ht="18.75" customHeight="1" spans="1:3">
      <c r="A185" s="2" t="s">
        <v>5692</v>
      </c>
      <c r="B185" s="2" t="s">
        <v>5352</v>
      </c>
      <c r="C185" s="9">
        <v>69</v>
      </c>
    </row>
    <row r="186" ht="18.75" customHeight="1" spans="1:3">
      <c r="A186" s="2" t="s">
        <v>5692</v>
      </c>
      <c r="B186" s="2" t="s">
        <v>5352</v>
      </c>
      <c r="C186" s="9">
        <v>69</v>
      </c>
    </row>
    <row r="187" ht="18.75" customHeight="1" spans="1:3">
      <c r="A187" s="2" t="s">
        <v>5692</v>
      </c>
      <c r="B187" s="2" t="s">
        <v>5352</v>
      </c>
      <c r="C187" s="9">
        <v>69</v>
      </c>
    </row>
    <row r="188" ht="18.75" customHeight="1" spans="1:3">
      <c r="A188" s="2" t="s">
        <v>5692</v>
      </c>
      <c r="B188" s="2" t="s">
        <v>5352</v>
      </c>
      <c r="C188" s="9">
        <v>69</v>
      </c>
    </row>
    <row r="189" ht="18.75" customHeight="1" spans="1:3">
      <c r="A189" s="2" t="s">
        <v>5692</v>
      </c>
      <c r="B189" s="2" t="s">
        <v>5352</v>
      </c>
      <c r="C189" s="9">
        <v>69</v>
      </c>
    </row>
    <row r="190" ht="18.75" customHeight="1" spans="1:3">
      <c r="A190" s="2" t="s">
        <v>5692</v>
      </c>
      <c r="B190" s="2" t="s">
        <v>5352</v>
      </c>
      <c r="C190" s="9">
        <v>69</v>
      </c>
    </row>
    <row r="191" ht="18.75" customHeight="1" spans="1:3">
      <c r="A191" s="2" t="s">
        <v>5692</v>
      </c>
      <c r="B191" s="2" t="s">
        <v>5352</v>
      </c>
      <c r="C191" s="9">
        <v>69</v>
      </c>
    </row>
    <row r="192" ht="18.75" customHeight="1" spans="1:3">
      <c r="A192" s="2" t="s">
        <v>5692</v>
      </c>
      <c r="B192" s="2" t="s">
        <v>5352</v>
      </c>
      <c r="C192" s="9">
        <v>69</v>
      </c>
    </row>
    <row r="193" ht="18.75" customHeight="1" spans="1:3">
      <c r="A193" s="2" t="s">
        <v>5692</v>
      </c>
      <c r="B193" s="2" t="s">
        <v>5361</v>
      </c>
      <c r="C193" s="9">
        <v>70</v>
      </c>
    </row>
    <row r="194" ht="18.75" customHeight="1" spans="1:3">
      <c r="A194" s="2" t="s">
        <v>5692</v>
      </c>
      <c r="B194" s="2" t="s">
        <v>5362</v>
      </c>
      <c r="C194" s="9">
        <v>71</v>
      </c>
    </row>
    <row r="195" ht="18.75" customHeight="1" spans="1:3">
      <c r="A195" s="2" t="s">
        <v>5692</v>
      </c>
      <c r="B195" s="2" t="s">
        <v>5362</v>
      </c>
      <c r="C195" s="9">
        <v>71</v>
      </c>
    </row>
    <row r="196" ht="18.75" customHeight="1" spans="1:3">
      <c r="A196" s="2" t="s">
        <v>5692</v>
      </c>
      <c r="B196" s="2" t="s">
        <v>5364</v>
      </c>
      <c r="C196" s="9">
        <v>72</v>
      </c>
    </row>
    <row r="197" ht="18.75" customHeight="1" spans="1:3">
      <c r="A197" s="2" t="s">
        <v>5692</v>
      </c>
      <c r="B197" s="2" t="s">
        <v>5365</v>
      </c>
      <c r="C197" s="9">
        <v>73</v>
      </c>
    </row>
    <row r="198" ht="18.75" customHeight="1" spans="1:3">
      <c r="A198" s="2" t="s">
        <v>5692</v>
      </c>
      <c r="B198" s="2" t="s">
        <v>5365</v>
      </c>
      <c r="C198" s="9">
        <v>73</v>
      </c>
    </row>
    <row r="199" ht="18.75" customHeight="1" spans="1:3">
      <c r="A199" s="2" t="s">
        <v>5692</v>
      </c>
      <c r="B199" s="2" t="s">
        <v>5365</v>
      </c>
      <c r="C199" s="9">
        <v>73</v>
      </c>
    </row>
    <row r="200" ht="18.75" customHeight="1" spans="1:3">
      <c r="A200" s="2" t="s">
        <v>5692</v>
      </c>
      <c r="B200" s="2" t="s">
        <v>5365</v>
      </c>
      <c r="C200" s="9">
        <v>73</v>
      </c>
    </row>
    <row r="201" ht="18.75" customHeight="1" spans="1:3">
      <c r="A201" s="2" t="s">
        <v>5692</v>
      </c>
      <c r="B201" s="2" t="s">
        <v>5365</v>
      </c>
      <c r="C201" s="9">
        <v>73</v>
      </c>
    </row>
    <row r="202" ht="18.75" customHeight="1" spans="1:3">
      <c r="A202" s="2" t="s">
        <v>5692</v>
      </c>
      <c r="B202" s="2" t="s">
        <v>5365</v>
      </c>
      <c r="C202" s="9">
        <v>73</v>
      </c>
    </row>
    <row r="203" ht="18.75" customHeight="1" spans="1:3">
      <c r="A203" s="2" t="s">
        <v>5692</v>
      </c>
      <c r="B203" s="2" t="s">
        <v>5365</v>
      </c>
      <c r="C203" s="9">
        <v>73</v>
      </c>
    </row>
    <row r="204" ht="18.75" customHeight="1" spans="1:3">
      <c r="A204" s="2" t="s">
        <v>5692</v>
      </c>
      <c r="B204" s="2" t="s">
        <v>5365</v>
      </c>
      <c r="C204" s="9">
        <v>73</v>
      </c>
    </row>
    <row r="205" ht="18.75" customHeight="1" spans="1:3">
      <c r="A205" s="2" t="s">
        <v>5692</v>
      </c>
      <c r="B205" s="2" t="s">
        <v>5365</v>
      </c>
      <c r="C205" s="9">
        <v>73</v>
      </c>
    </row>
    <row r="206" ht="18.75" customHeight="1" spans="1:3">
      <c r="A206" s="2" t="s">
        <v>5692</v>
      </c>
      <c r="B206" s="2" t="s">
        <v>5365</v>
      </c>
      <c r="C206" s="9">
        <v>73</v>
      </c>
    </row>
    <row r="207" ht="18.75" customHeight="1" spans="1:3">
      <c r="A207" s="2" t="s">
        <v>5692</v>
      </c>
      <c r="B207" s="2" t="s">
        <v>5365</v>
      </c>
      <c r="C207" s="9">
        <v>73</v>
      </c>
    </row>
    <row r="208" ht="18.75" customHeight="1" spans="1:3">
      <c r="A208" s="2" t="s">
        <v>5692</v>
      </c>
      <c r="B208" s="2" t="s">
        <v>5365</v>
      </c>
      <c r="C208" s="9">
        <v>73</v>
      </c>
    </row>
    <row r="209" ht="18.75" customHeight="1" spans="1:3">
      <c r="A209" s="2" t="s">
        <v>5692</v>
      </c>
      <c r="B209" s="2" t="s">
        <v>5365</v>
      </c>
      <c r="C209" s="9">
        <v>73</v>
      </c>
    </row>
    <row r="210" ht="18.75" customHeight="1" spans="1:3">
      <c r="A210" s="2" t="s">
        <v>5692</v>
      </c>
      <c r="B210" s="2" t="s">
        <v>65</v>
      </c>
      <c r="C210" s="9">
        <v>74</v>
      </c>
    </row>
    <row r="211" ht="18.75" customHeight="1" spans="1:3">
      <c r="A211" s="2" t="s">
        <v>5692</v>
      </c>
      <c r="B211" s="2" t="s">
        <v>65</v>
      </c>
      <c r="C211" s="9">
        <v>74</v>
      </c>
    </row>
    <row r="212" ht="18.75" customHeight="1" spans="1:3">
      <c r="A212" s="2" t="s">
        <v>5692</v>
      </c>
      <c r="B212" s="2" t="s">
        <v>65</v>
      </c>
      <c r="C212" s="9">
        <v>74</v>
      </c>
    </row>
    <row r="213" ht="18.75" customHeight="1" spans="1:3">
      <c r="A213" s="2" t="s">
        <v>5692</v>
      </c>
      <c r="B213" s="2" t="s">
        <v>65</v>
      </c>
      <c r="C213" s="9">
        <v>74</v>
      </c>
    </row>
    <row r="214" ht="18.75" customHeight="1" spans="1:3">
      <c r="A214" s="2" t="s">
        <v>5692</v>
      </c>
      <c r="B214" s="2" t="s">
        <v>65</v>
      </c>
      <c r="C214" s="9">
        <v>74</v>
      </c>
    </row>
    <row r="215" ht="18.75" customHeight="1" spans="1:3">
      <c r="A215" s="2" t="s">
        <v>5692</v>
      </c>
      <c r="B215" s="2" t="s">
        <v>65</v>
      </c>
      <c r="C215" s="9">
        <v>74</v>
      </c>
    </row>
    <row r="216" ht="18.75" customHeight="1" spans="1:3">
      <c r="A216" s="2" t="s">
        <v>5692</v>
      </c>
      <c r="B216" s="2" t="s">
        <v>65</v>
      </c>
      <c r="C216" s="9">
        <v>74</v>
      </c>
    </row>
    <row r="217" ht="18.75" customHeight="1" spans="1:3">
      <c r="A217" s="2" t="s">
        <v>5692</v>
      </c>
      <c r="B217" s="2" t="s">
        <v>65</v>
      </c>
      <c r="C217" s="9">
        <v>74</v>
      </c>
    </row>
    <row r="218" ht="18.75" customHeight="1" spans="1:3">
      <c r="A218" s="2" t="s">
        <v>5692</v>
      </c>
      <c r="B218" s="2" t="s">
        <v>65</v>
      </c>
      <c r="C218" s="9">
        <v>74</v>
      </c>
    </row>
    <row r="219" ht="18.75" customHeight="1" spans="1:3">
      <c r="A219" s="2" t="s">
        <v>5692</v>
      </c>
      <c r="B219" s="2" t="s">
        <v>65</v>
      </c>
      <c r="C219" s="9">
        <v>74</v>
      </c>
    </row>
    <row r="220" ht="18.75" customHeight="1" spans="1:3">
      <c r="A220" s="2" t="s">
        <v>5692</v>
      </c>
      <c r="B220" s="2" t="s">
        <v>65</v>
      </c>
      <c r="C220" s="9">
        <v>74</v>
      </c>
    </row>
    <row r="221" ht="18.75" customHeight="1" spans="1:3">
      <c r="A221" s="2" t="s">
        <v>5692</v>
      </c>
      <c r="B221" s="2" t="s">
        <v>65</v>
      </c>
      <c r="C221" s="9">
        <v>74</v>
      </c>
    </row>
    <row r="222" ht="18.75" customHeight="1" spans="1:3">
      <c r="A222" s="2" t="s">
        <v>5692</v>
      </c>
      <c r="B222" s="2" t="s">
        <v>65</v>
      </c>
      <c r="C222" s="9">
        <v>74</v>
      </c>
    </row>
    <row r="223" ht="18.75" customHeight="1" spans="1:3">
      <c r="A223" s="2" t="s">
        <v>5692</v>
      </c>
      <c r="B223" s="2" t="s">
        <v>65</v>
      </c>
      <c r="C223" s="9">
        <v>74</v>
      </c>
    </row>
    <row r="224" ht="18.75" customHeight="1" spans="1:3">
      <c r="A224" s="2" t="s">
        <v>5692</v>
      </c>
      <c r="B224" s="2" t="s">
        <v>65</v>
      </c>
      <c r="C224" s="9">
        <v>74</v>
      </c>
    </row>
    <row r="225" ht="18.75" customHeight="1" spans="1:3">
      <c r="A225" s="2" t="s">
        <v>5692</v>
      </c>
      <c r="B225" s="2" t="s">
        <v>65</v>
      </c>
      <c r="C225" s="9">
        <v>74</v>
      </c>
    </row>
    <row r="226" ht="18.75" customHeight="1" spans="1:3">
      <c r="A226" s="2" t="s">
        <v>5692</v>
      </c>
      <c r="B226" s="2" t="s">
        <v>65</v>
      </c>
      <c r="C226" s="9">
        <v>74</v>
      </c>
    </row>
    <row r="227" ht="18.75" customHeight="1" spans="1:3">
      <c r="A227" s="2" t="s">
        <v>5692</v>
      </c>
      <c r="B227" s="2" t="s">
        <v>65</v>
      </c>
      <c r="C227" s="9">
        <v>74</v>
      </c>
    </row>
    <row r="228" ht="18.75" customHeight="1" spans="1:3">
      <c r="A228" s="2" t="s">
        <v>5692</v>
      </c>
      <c r="B228" s="2" t="s">
        <v>65</v>
      </c>
      <c r="C228" s="9">
        <v>74</v>
      </c>
    </row>
    <row r="229" ht="18.75" customHeight="1" spans="1:3">
      <c r="A229" s="2" t="s">
        <v>5692</v>
      </c>
      <c r="B229" s="2" t="s">
        <v>65</v>
      </c>
      <c r="C229" s="9">
        <v>74</v>
      </c>
    </row>
    <row r="230" ht="18.75" customHeight="1" spans="1:3">
      <c r="A230" s="2" t="s">
        <v>5692</v>
      </c>
      <c r="B230" s="2" t="s">
        <v>65</v>
      </c>
      <c r="C230" s="9">
        <v>74</v>
      </c>
    </row>
    <row r="231" ht="18.75" customHeight="1" spans="1:3">
      <c r="A231" s="2" t="s">
        <v>5692</v>
      </c>
      <c r="B231" s="2" t="s">
        <v>65</v>
      </c>
      <c r="C231" s="9">
        <v>74</v>
      </c>
    </row>
    <row r="232" ht="18.75" customHeight="1" spans="1:3">
      <c r="A232" s="2" t="s">
        <v>5692</v>
      </c>
      <c r="B232" s="2" t="s">
        <v>65</v>
      </c>
      <c r="C232" s="9">
        <v>74</v>
      </c>
    </row>
    <row r="233" ht="18.75" customHeight="1" spans="1:3">
      <c r="A233" s="2" t="s">
        <v>5692</v>
      </c>
      <c r="B233" s="2" t="s">
        <v>65</v>
      </c>
      <c r="C233" s="9">
        <v>74</v>
      </c>
    </row>
    <row r="234" ht="18.75" customHeight="1" spans="1:3">
      <c r="A234" s="2" t="s">
        <v>5692</v>
      </c>
      <c r="B234" s="2" t="s">
        <v>65</v>
      </c>
      <c r="C234" s="9">
        <v>74</v>
      </c>
    </row>
    <row r="235" ht="18.75" customHeight="1" spans="1:3">
      <c r="A235" s="2" t="s">
        <v>5692</v>
      </c>
      <c r="B235" s="2" t="s">
        <v>65</v>
      </c>
      <c r="C235" s="9">
        <v>74</v>
      </c>
    </row>
    <row r="236" ht="18.75" customHeight="1" spans="1:3">
      <c r="A236" s="2" t="s">
        <v>5692</v>
      </c>
      <c r="B236" s="2" t="s">
        <v>65</v>
      </c>
      <c r="C236" s="9">
        <v>74</v>
      </c>
    </row>
    <row r="237" ht="18.75" customHeight="1" spans="1:3">
      <c r="A237" s="2" t="s">
        <v>5692</v>
      </c>
      <c r="B237" s="2" t="s">
        <v>65</v>
      </c>
      <c r="C237" s="9">
        <v>74</v>
      </c>
    </row>
    <row r="238" ht="18.75" customHeight="1" spans="1:3">
      <c r="A238" s="2" t="s">
        <v>5692</v>
      </c>
      <c r="B238" s="2" t="s">
        <v>65</v>
      </c>
      <c r="C238" s="9">
        <v>74</v>
      </c>
    </row>
    <row r="239" ht="18.75" customHeight="1" spans="1:3">
      <c r="A239" s="2" t="s">
        <v>5692</v>
      </c>
      <c r="B239" s="2" t="s">
        <v>65</v>
      </c>
      <c r="C239" s="9">
        <v>74</v>
      </c>
    </row>
    <row r="240" ht="18.75" customHeight="1" spans="1:3">
      <c r="A240" s="2" t="s">
        <v>5692</v>
      </c>
      <c r="B240" s="2" t="s">
        <v>65</v>
      </c>
      <c r="C240" s="9">
        <v>74</v>
      </c>
    </row>
    <row r="241" ht="18.75" customHeight="1" spans="1:3">
      <c r="A241" s="2" t="s">
        <v>5692</v>
      </c>
      <c r="B241" s="2" t="s">
        <v>65</v>
      </c>
      <c r="C241" s="9">
        <v>74</v>
      </c>
    </row>
    <row r="242" ht="18.75" customHeight="1" spans="1:3">
      <c r="A242" s="2" t="s">
        <v>5692</v>
      </c>
      <c r="B242" s="2" t="s">
        <v>65</v>
      </c>
      <c r="C242" s="9">
        <v>74</v>
      </c>
    </row>
    <row r="243" ht="18.75" customHeight="1" spans="1:3">
      <c r="A243" s="2" t="s">
        <v>5692</v>
      </c>
      <c r="B243" s="2" t="s">
        <v>65</v>
      </c>
      <c r="C243" s="9">
        <v>74</v>
      </c>
    </row>
    <row r="244" ht="18.75" customHeight="1" spans="1:3">
      <c r="A244" s="2" t="s">
        <v>5692</v>
      </c>
      <c r="B244" s="2" t="s">
        <v>65</v>
      </c>
      <c r="C244" s="9">
        <v>74</v>
      </c>
    </row>
    <row r="245" ht="18.75" customHeight="1" spans="1:3">
      <c r="A245" s="2" t="s">
        <v>5692</v>
      </c>
      <c r="B245" s="2" t="s">
        <v>65</v>
      </c>
      <c r="C245" s="9">
        <v>74</v>
      </c>
    </row>
    <row r="246" ht="18.75" customHeight="1" spans="1:3">
      <c r="A246" s="2" t="s">
        <v>5692</v>
      </c>
      <c r="B246" s="2" t="s">
        <v>65</v>
      </c>
      <c r="C246" s="9">
        <v>74</v>
      </c>
    </row>
    <row r="247" ht="18.75" customHeight="1" spans="1:3">
      <c r="A247" s="2" t="s">
        <v>5692</v>
      </c>
      <c r="B247" s="2" t="s">
        <v>5415</v>
      </c>
      <c r="C247" s="9">
        <v>75</v>
      </c>
    </row>
    <row r="248" ht="18.75" customHeight="1" spans="1:3">
      <c r="A248" s="2" t="s">
        <v>5692</v>
      </c>
      <c r="B248" s="2" t="s">
        <v>5417</v>
      </c>
      <c r="C248" s="9">
        <v>76</v>
      </c>
    </row>
    <row r="249" ht="18.75" customHeight="1" spans="1:3">
      <c r="A249" s="2" t="s">
        <v>5692</v>
      </c>
      <c r="B249" s="2" t="s">
        <v>5417</v>
      </c>
      <c r="C249" s="9">
        <v>76</v>
      </c>
    </row>
    <row r="250" ht="18.75" customHeight="1" spans="1:3">
      <c r="A250" s="2" t="s">
        <v>5692</v>
      </c>
      <c r="B250" s="2" t="s">
        <v>5417</v>
      </c>
      <c r="C250" s="9">
        <v>76</v>
      </c>
    </row>
    <row r="251" ht="18.75" customHeight="1" spans="1:3">
      <c r="A251" s="2" t="s">
        <v>5692</v>
      </c>
      <c r="B251" s="2" t="s">
        <v>5417</v>
      </c>
      <c r="C251" s="9">
        <v>76</v>
      </c>
    </row>
    <row r="252" ht="18.75" customHeight="1" spans="1:3">
      <c r="A252" s="2" t="s">
        <v>5692</v>
      </c>
      <c r="B252" s="2" t="s">
        <v>5417</v>
      </c>
      <c r="C252" s="9">
        <v>76</v>
      </c>
    </row>
    <row r="253" ht="18.75" customHeight="1" spans="1:3">
      <c r="A253" s="2" t="s">
        <v>5692</v>
      </c>
      <c r="B253" s="2" t="s">
        <v>5417</v>
      </c>
      <c r="C253" s="9">
        <v>76</v>
      </c>
    </row>
    <row r="254" ht="18.75" customHeight="1" spans="1:3">
      <c r="A254" s="2" t="s">
        <v>5692</v>
      </c>
      <c r="B254" s="2" t="s">
        <v>5424</v>
      </c>
      <c r="C254" s="9">
        <v>77</v>
      </c>
    </row>
    <row r="255" ht="18.75" customHeight="1" spans="1:3">
      <c r="A255" s="2" t="s">
        <v>5692</v>
      </c>
      <c r="B255" s="2" t="s">
        <v>5424</v>
      </c>
      <c r="C255" s="9">
        <v>77</v>
      </c>
    </row>
    <row r="256" ht="18.75" customHeight="1" spans="1:3">
      <c r="A256" s="2" t="s">
        <v>5692</v>
      </c>
      <c r="B256" s="2" t="s">
        <v>5427</v>
      </c>
      <c r="C256" s="9">
        <v>78</v>
      </c>
    </row>
    <row r="257" ht="18.75" customHeight="1" spans="1:3">
      <c r="A257" s="2" t="s">
        <v>5692</v>
      </c>
      <c r="B257" s="2" t="s">
        <v>5427</v>
      </c>
      <c r="C257" s="9">
        <v>78</v>
      </c>
    </row>
    <row r="258" ht="18.75" customHeight="1" spans="1:3">
      <c r="A258" s="2" t="s">
        <v>5692</v>
      </c>
      <c r="B258" s="2" t="s">
        <v>5427</v>
      </c>
      <c r="C258" s="9">
        <v>78</v>
      </c>
    </row>
    <row r="259" ht="18.75" customHeight="1" spans="1:3">
      <c r="A259" s="2" t="s">
        <v>5692</v>
      </c>
      <c r="B259" s="2" t="s">
        <v>5427</v>
      </c>
      <c r="C259" s="9">
        <v>78</v>
      </c>
    </row>
    <row r="260" ht="18.75" customHeight="1" spans="1:3">
      <c r="A260" s="2" t="s">
        <v>5692</v>
      </c>
      <c r="B260" s="2" t="s">
        <v>5427</v>
      </c>
      <c r="C260" s="9">
        <v>78</v>
      </c>
    </row>
    <row r="261" ht="18.75" customHeight="1" spans="1:3">
      <c r="A261" s="2" t="s">
        <v>5692</v>
      </c>
      <c r="B261" s="2" t="s">
        <v>5427</v>
      </c>
      <c r="C261" s="9">
        <v>78</v>
      </c>
    </row>
    <row r="262" ht="18.75" customHeight="1" spans="1:3">
      <c r="A262" s="2" t="s">
        <v>5692</v>
      </c>
      <c r="B262" s="2" t="s">
        <v>5427</v>
      </c>
      <c r="C262" s="9">
        <v>78</v>
      </c>
    </row>
    <row r="263" ht="18.75" customHeight="1" spans="1:3">
      <c r="A263" s="2" t="s">
        <v>5692</v>
      </c>
      <c r="B263" s="2" t="s">
        <v>5427</v>
      </c>
      <c r="C263" s="9">
        <v>78</v>
      </c>
    </row>
    <row r="264" ht="18.75" customHeight="1" spans="1:3">
      <c r="A264" s="2" t="s">
        <v>5692</v>
      </c>
      <c r="B264" s="2" t="s">
        <v>5427</v>
      </c>
      <c r="C264" s="9">
        <v>78</v>
      </c>
    </row>
    <row r="265" ht="18.75" customHeight="1" spans="1:3">
      <c r="A265" s="2" t="s">
        <v>5692</v>
      </c>
      <c r="B265" s="2" t="s">
        <v>5427</v>
      </c>
      <c r="C265" s="9">
        <v>78</v>
      </c>
    </row>
    <row r="266" ht="18.75" customHeight="1" spans="1:3">
      <c r="A266" s="2" t="s">
        <v>5692</v>
      </c>
      <c r="B266" s="2" t="s">
        <v>5427</v>
      </c>
      <c r="C266" s="9">
        <v>78</v>
      </c>
    </row>
    <row r="267" ht="18.75" customHeight="1" spans="1:3">
      <c r="A267" s="2" t="s">
        <v>5692</v>
      </c>
      <c r="B267" s="2" t="s">
        <v>5427</v>
      </c>
      <c r="C267" s="9">
        <v>78</v>
      </c>
    </row>
    <row r="268" ht="18.75" customHeight="1" spans="1:3">
      <c r="A268" s="2" t="s">
        <v>5692</v>
      </c>
      <c r="B268" s="2" t="s">
        <v>5427</v>
      </c>
      <c r="C268" s="9">
        <v>78</v>
      </c>
    </row>
    <row r="269" ht="18.75" customHeight="1" spans="1:3">
      <c r="A269" s="2" t="s">
        <v>5692</v>
      </c>
      <c r="B269" s="2" t="s">
        <v>5427</v>
      </c>
      <c r="C269" s="9">
        <v>78</v>
      </c>
    </row>
    <row r="270" ht="18.75" customHeight="1" spans="1:3">
      <c r="A270" s="2" t="s">
        <v>5692</v>
      </c>
      <c r="B270" s="2" t="s">
        <v>5427</v>
      </c>
      <c r="C270" s="9">
        <v>78</v>
      </c>
    </row>
    <row r="271" ht="18.75" customHeight="1" spans="1:3">
      <c r="A271" s="2" t="s">
        <v>5692</v>
      </c>
      <c r="B271" s="2" t="s">
        <v>5427</v>
      </c>
      <c r="C271" s="9">
        <v>78</v>
      </c>
    </row>
    <row r="272" ht="18.75" customHeight="1" spans="1:3">
      <c r="A272" s="2" t="s">
        <v>5692</v>
      </c>
      <c r="B272" s="2" t="s">
        <v>5427</v>
      </c>
      <c r="C272" s="9">
        <v>78</v>
      </c>
    </row>
    <row r="273" ht="18.75" customHeight="1" spans="1:3">
      <c r="A273" s="2" t="s">
        <v>5692</v>
      </c>
      <c r="B273" s="2" t="s">
        <v>5427</v>
      </c>
      <c r="C273" s="9">
        <v>78</v>
      </c>
    </row>
    <row r="274" ht="18.75" customHeight="1" spans="1:3">
      <c r="A274" s="2" t="s">
        <v>5692</v>
      </c>
      <c r="B274" s="2" t="s">
        <v>5427</v>
      </c>
      <c r="C274" s="9">
        <v>78</v>
      </c>
    </row>
    <row r="275" ht="18.75" customHeight="1" spans="1:3">
      <c r="A275" s="2" t="s">
        <v>5692</v>
      </c>
      <c r="B275" s="2" t="s">
        <v>5427</v>
      </c>
      <c r="C275" s="9">
        <v>78</v>
      </c>
    </row>
    <row r="276" ht="18.75" customHeight="1" spans="1:3">
      <c r="A276" s="2" t="s">
        <v>5692</v>
      </c>
      <c r="B276" s="2" t="s">
        <v>5427</v>
      </c>
      <c r="C276" s="9">
        <v>78</v>
      </c>
    </row>
    <row r="277" ht="18.75" customHeight="1" spans="1:3">
      <c r="A277" s="2" t="s">
        <v>5692</v>
      </c>
      <c r="B277" s="2" t="s">
        <v>5427</v>
      </c>
      <c r="C277" s="9">
        <v>78</v>
      </c>
    </row>
    <row r="278" ht="18.75" customHeight="1" spans="1:3">
      <c r="A278" s="2" t="s">
        <v>5692</v>
      </c>
      <c r="B278" s="2" t="s">
        <v>5427</v>
      </c>
      <c r="C278" s="9">
        <v>78</v>
      </c>
    </row>
    <row r="279" ht="18.75" customHeight="1" spans="1:3">
      <c r="A279" s="2" t="s">
        <v>5692</v>
      </c>
      <c r="B279" s="2" t="s">
        <v>5427</v>
      </c>
      <c r="C279" s="9">
        <v>78</v>
      </c>
    </row>
    <row r="280" ht="18.75" customHeight="1" spans="1:3">
      <c r="A280" s="2" t="s">
        <v>5692</v>
      </c>
      <c r="B280" s="2" t="s">
        <v>5427</v>
      </c>
      <c r="C280" s="9">
        <v>78</v>
      </c>
    </row>
    <row r="281" ht="18.75" customHeight="1" spans="1:3">
      <c r="A281" s="2" t="s">
        <v>5692</v>
      </c>
      <c r="B281" s="2" t="s">
        <v>5427</v>
      </c>
      <c r="C281" s="9">
        <v>78</v>
      </c>
    </row>
    <row r="282" ht="18.75" customHeight="1" spans="1:3">
      <c r="A282" s="2" t="s">
        <v>5692</v>
      </c>
      <c r="B282" s="2" t="s">
        <v>5427</v>
      </c>
      <c r="C282" s="9">
        <v>78</v>
      </c>
    </row>
    <row r="283" ht="18.75" customHeight="1" spans="1:3">
      <c r="A283" s="2" t="s">
        <v>5692</v>
      </c>
      <c r="B283" s="2" t="s">
        <v>5427</v>
      </c>
      <c r="C283" s="9">
        <v>78</v>
      </c>
    </row>
    <row r="284" ht="18.75" customHeight="1" spans="1:3">
      <c r="A284" s="2" t="s">
        <v>5692</v>
      </c>
      <c r="B284" s="2" t="s">
        <v>5427</v>
      </c>
      <c r="C284" s="9">
        <v>78</v>
      </c>
    </row>
    <row r="285" ht="18.75" customHeight="1" spans="1:3">
      <c r="A285" s="2" t="s">
        <v>5692</v>
      </c>
      <c r="B285" s="2" t="s">
        <v>5427</v>
      </c>
      <c r="C285" s="9">
        <v>78</v>
      </c>
    </row>
    <row r="286" ht="18.75" customHeight="1" spans="1:3">
      <c r="A286" s="2" t="s">
        <v>5692</v>
      </c>
      <c r="B286" s="2" t="s">
        <v>5427</v>
      </c>
      <c r="C286" s="9">
        <v>78</v>
      </c>
    </row>
    <row r="287" ht="18.75" customHeight="1" spans="1:3">
      <c r="A287" s="2" t="s">
        <v>5692</v>
      </c>
      <c r="B287" s="2" t="s">
        <v>5427</v>
      </c>
      <c r="C287" s="9">
        <v>78</v>
      </c>
    </row>
    <row r="288" ht="18.75" customHeight="1" spans="1:3">
      <c r="A288" s="2" t="s">
        <v>5692</v>
      </c>
      <c r="B288" s="2" t="s">
        <v>5427</v>
      </c>
      <c r="C288" s="9">
        <v>78</v>
      </c>
    </row>
    <row r="289" ht="18.75" customHeight="1" spans="1:3">
      <c r="A289" s="2" t="s">
        <v>5692</v>
      </c>
      <c r="B289" s="2" t="s">
        <v>5427</v>
      </c>
      <c r="C289" s="9">
        <v>78</v>
      </c>
    </row>
    <row r="290" ht="18.75" customHeight="1" spans="1:3">
      <c r="A290" s="2" t="s">
        <v>5692</v>
      </c>
      <c r="B290" s="2" t="s">
        <v>5427</v>
      </c>
      <c r="C290" s="9">
        <v>78</v>
      </c>
    </row>
    <row r="291" ht="18.75" customHeight="1" spans="1:3">
      <c r="A291" s="2" t="s">
        <v>5692</v>
      </c>
      <c r="B291" s="2" t="s">
        <v>5427</v>
      </c>
      <c r="C291" s="9">
        <v>78</v>
      </c>
    </row>
    <row r="292" ht="18.75" customHeight="1" spans="1:3">
      <c r="A292" s="2" t="s">
        <v>5692</v>
      </c>
      <c r="B292" s="2" t="s">
        <v>5427</v>
      </c>
      <c r="C292" s="9">
        <v>78</v>
      </c>
    </row>
    <row r="293" ht="18.75" customHeight="1" spans="1:3">
      <c r="A293" s="2" t="s">
        <v>5692</v>
      </c>
      <c r="B293" s="2" t="s">
        <v>5427</v>
      </c>
      <c r="C293" s="9">
        <v>78</v>
      </c>
    </row>
    <row r="294" ht="18.75" customHeight="1" spans="1:3">
      <c r="A294" s="2" t="s">
        <v>5692</v>
      </c>
      <c r="B294" s="2" t="s">
        <v>5466</v>
      </c>
      <c r="C294" s="9">
        <v>79</v>
      </c>
    </row>
    <row r="295" ht="18.75" customHeight="1" spans="1:3">
      <c r="A295" s="2" t="s">
        <v>5692</v>
      </c>
      <c r="B295" s="2" t="s">
        <v>5468</v>
      </c>
      <c r="C295" s="9">
        <v>80</v>
      </c>
    </row>
    <row r="296" ht="18.75" customHeight="1" spans="1:3">
      <c r="A296" s="2" t="s">
        <v>5692</v>
      </c>
      <c r="B296" s="2" t="s">
        <v>5468</v>
      </c>
      <c r="C296" s="9">
        <v>80</v>
      </c>
    </row>
    <row r="297" ht="18.75" customHeight="1" spans="1:3">
      <c r="A297" s="2" t="s">
        <v>5692</v>
      </c>
      <c r="B297" s="2" t="s">
        <v>5468</v>
      </c>
      <c r="C297" s="9">
        <v>80</v>
      </c>
    </row>
    <row r="298" ht="18.75" customHeight="1" spans="1:3">
      <c r="A298" s="2" t="s">
        <v>5692</v>
      </c>
      <c r="B298" s="2" t="s">
        <v>5468</v>
      </c>
      <c r="C298" s="9">
        <v>80</v>
      </c>
    </row>
    <row r="299" ht="18.75" customHeight="1" spans="1:3">
      <c r="A299" s="2" t="s">
        <v>5692</v>
      </c>
      <c r="B299" s="2" t="s">
        <v>5468</v>
      </c>
      <c r="C299" s="9">
        <v>80</v>
      </c>
    </row>
    <row r="300" ht="18.75" customHeight="1" spans="1:3">
      <c r="A300" s="2" t="s">
        <v>5692</v>
      </c>
      <c r="B300" s="2" t="s">
        <v>5468</v>
      </c>
      <c r="C300" s="9">
        <v>80</v>
      </c>
    </row>
    <row r="301" ht="18.75" customHeight="1" spans="1:3">
      <c r="A301" s="2" t="s">
        <v>5692</v>
      </c>
      <c r="B301" s="2" t="s">
        <v>5468</v>
      </c>
      <c r="C301" s="9">
        <v>80</v>
      </c>
    </row>
    <row r="302" ht="18.75" customHeight="1" spans="1:3">
      <c r="A302" s="2" t="s">
        <v>5692</v>
      </c>
      <c r="B302" s="2" t="s">
        <v>5468</v>
      </c>
      <c r="C302" s="9">
        <v>80</v>
      </c>
    </row>
    <row r="303" ht="18.75" customHeight="1" spans="1:3">
      <c r="A303" s="2" t="s">
        <v>5692</v>
      </c>
      <c r="B303" s="2" t="s">
        <v>5468</v>
      </c>
      <c r="C303" s="9">
        <v>80</v>
      </c>
    </row>
    <row r="304" ht="18.75" customHeight="1" spans="1:3">
      <c r="A304" s="2" t="s">
        <v>5692</v>
      </c>
      <c r="B304" s="2" t="s">
        <v>5468</v>
      </c>
      <c r="C304" s="9">
        <v>80</v>
      </c>
    </row>
    <row r="305" ht="18.75" customHeight="1" spans="1:3">
      <c r="A305" s="2" t="s">
        <v>5692</v>
      </c>
      <c r="B305" s="2" t="s">
        <v>5468</v>
      </c>
      <c r="C305" s="9">
        <v>80</v>
      </c>
    </row>
    <row r="306" ht="18.75" customHeight="1" spans="1:3">
      <c r="A306" s="2" t="s">
        <v>5692</v>
      </c>
      <c r="B306" s="2" t="s">
        <v>5468</v>
      </c>
      <c r="C306" s="9">
        <v>80</v>
      </c>
    </row>
    <row r="307" ht="18.75" customHeight="1" spans="1:3">
      <c r="A307" s="2" t="s">
        <v>5692</v>
      </c>
      <c r="B307" s="2" t="s">
        <v>5481</v>
      </c>
      <c r="C307" s="9">
        <v>81</v>
      </c>
    </row>
    <row r="308" ht="18.75" customHeight="1" spans="1:3">
      <c r="A308" s="2" t="s">
        <v>5692</v>
      </c>
      <c r="B308" s="2" t="s">
        <v>5481</v>
      </c>
      <c r="C308" s="9">
        <v>81</v>
      </c>
    </row>
    <row r="309" ht="18.75" customHeight="1" spans="1:3">
      <c r="A309" s="2" t="s">
        <v>5692</v>
      </c>
      <c r="B309" s="2" t="s">
        <v>5481</v>
      </c>
      <c r="C309" s="9">
        <v>81</v>
      </c>
    </row>
    <row r="310" ht="18.75" customHeight="1" spans="1:3">
      <c r="A310" s="2" t="s">
        <v>5692</v>
      </c>
      <c r="B310" s="2" t="s">
        <v>5481</v>
      </c>
      <c r="C310" s="9">
        <v>81</v>
      </c>
    </row>
    <row r="311" ht="18.75" customHeight="1" spans="1:3">
      <c r="A311" s="2" t="s">
        <v>5692</v>
      </c>
      <c r="B311" s="2" t="s">
        <v>5481</v>
      </c>
      <c r="C311" s="9">
        <v>81</v>
      </c>
    </row>
    <row r="312" ht="18.75" customHeight="1" spans="1:3">
      <c r="A312" s="2" t="s">
        <v>5692</v>
      </c>
      <c r="B312" s="2" t="s">
        <v>5481</v>
      </c>
      <c r="C312" s="9">
        <v>81</v>
      </c>
    </row>
    <row r="313" ht="18.75" customHeight="1" spans="1:3">
      <c r="A313" s="2" t="s">
        <v>5692</v>
      </c>
      <c r="B313" s="2" t="s">
        <v>5481</v>
      </c>
      <c r="C313" s="9">
        <v>81</v>
      </c>
    </row>
    <row r="314" ht="18.75" customHeight="1" spans="1:3">
      <c r="A314" s="2" t="s">
        <v>5692</v>
      </c>
      <c r="B314" s="2" t="s">
        <v>5481</v>
      </c>
      <c r="C314" s="9">
        <v>81</v>
      </c>
    </row>
    <row r="315" ht="18.75" customHeight="1" spans="1:3">
      <c r="A315" s="2" t="s">
        <v>5692</v>
      </c>
      <c r="B315" s="2" t="s">
        <v>5481</v>
      </c>
      <c r="C315" s="9">
        <v>81</v>
      </c>
    </row>
    <row r="316" ht="18.75" customHeight="1" spans="1:3">
      <c r="A316" s="2" t="s">
        <v>5692</v>
      </c>
      <c r="B316" s="2" t="s">
        <v>5481</v>
      </c>
      <c r="C316" s="9">
        <v>81</v>
      </c>
    </row>
    <row r="317" ht="18.75" customHeight="1" spans="1:3">
      <c r="A317" s="2" t="s">
        <v>5692</v>
      </c>
      <c r="B317" s="2" t="s">
        <v>5481</v>
      </c>
      <c r="C317" s="9">
        <v>81</v>
      </c>
    </row>
    <row r="318" ht="18.75" customHeight="1" spans="1:3">
      <c r="A318" s="2" t="s">
        <v>5692</v>
      </c>
      <c r="B318" s="2" t="s">
        <v>5481</v>
      </c>
      <c r="C318" s="9">
        <v>81</v>
      </c>
    </row>
    <row r="319" ht="18.75" customHeight="1" spans="1:3">
      <c r="A319" s="2" t="s">
        <v>5692</v>
      </c>
      <c r="B319" s="2" t="s">
        <v>5481</v>
      </c>
      <c r="C319" s="9">
        <v>81</v>
      </c>
    </row>
    <row r="320" ht="18.75" customHeight="1" spans="1:3">
      <c r="A320" s="2" t="s">
        <v>5692</v>
      </c>
      <c r="B320" s="2" t="s">
        <v>5481</v>
      </c>
      <c r="C320" s="9">
        <v>81</v>
      </c>
    </row>
    <row r="321" ht="18.75" customHeight="1" spans="1:3">
      <c r="A321" s="2" t="s">
        <v>5692</v>
      </c>
      <c r="B321" s="2" t="s">
        <v>5481</v>
      </c>
      <c r="C321" s="9">
        <v>81</v>
      </c>
    </row>
    <row r="322" ht="18.75" customHeight="1" spans="1:3">
      <c r="A322" s="2" t="s">
        <v>5692</v>
      </c>
      <c r="B322" s="2" t="s">
        <v>5481</v>
      </c>
      <c r="C322" s="9">
        <v>81</v>
      </c>
    </row>
    <row r="323" ht="18.75" customHeight="1" spans="1:3">
      <c r="A323" s="2" t="s">
        <v>5692</v>
      </c>
      <c r="B323" s="2" t="s">
        <v>5481</v>
      </c>
      <c r="C323" s="9">
        <v>81</v>
      </c>
    </row>
    <row r="324" ht="18.75" customHeight="1" spans="1:3">
      <c r="A324" s="2" t="s">
        <v>5692</v>
      </c>
      <c r="B324" s="2" t="s">
        <v>5481</v>
      </c>
      <c r="C324" s="9">
        <v>81</v>
      </c>
    </row>
    <row r="325" ht="18.75" customHeight="1" spans="1:3">
      <c r="A325" s="2" t="s">
        <v>5692</v>
      </c>
      <c r="B325" s="2" t="s">
        <v>5481</v>
      </c>
      <c r="C325" s="9">
        <v>81</v>
      </c>
    </row>
    <row r="326" ht="18.75" customHeight="1" spans="1:3">
      <c r="A326" s="2" t="s">
        <v>5692</v>
      </c>
      <c r="B326" s="2" t="s">
        <v>5481</v>
      </c>
      <c r="C326" s="9">
        <v>81</v>
      </c>
    </row>
    <row r="327" ht="18.75" customHeight="1" spans="1:3">
      <c r="A327" s="2" t="s">
        <v>5692</v>
      </c>
      <c r="B327" s="2" t="s">
        <v>5481</v>
      </c>
      <c r="C327" s="9">
        <v>81</v>
      </c>
    </row>
    <row r="328" ht="18.75" customHeight="1" spans="1:3">
      <c r="A328" s="2" t="s">
        <v>5692</v>
      </c>
      <c r="B328" s="2" t="s">
        <v>5481</v>
      </c>
      <c r="C328" s="9">
        <v>81</v>
      </c>
    </row>
    <row r="329" ht="18.75" customHeight="1" spans="1:3">
      <c r="A329" s="2" t="s">
        <v>5692</v>
      </c>
      <c r="B329" s="2" t="s">
        <v>5481</v>
      </c>
      <c r="C329" s="9">
        <v>81</v>
      </c>
    </row>
    <row r="330" ht="18.75" customHeight="1" spans="1:3">
      <c r="A330" s="2" t="s">
        <v>5692</v>
      </c>
      <c r="B330" s="2" t="s">
        <v>5481</v>
      </c>
      <c r="C330" s="9">
        <v>81</v>
      </c>
    </row>
    <row r="331" ht="18.75" customHeight="1" spans="1:3">
      <c r="A331" s="2" t="s">
        <v>5692</v>
      </c>
      <c r="B331" s="2" t="s">
        <v>5481</v>
      </c>
      <c r="C331" s="9">
        <v>81</v>
      </c>
    </row>
    <row r="332" ht="18.75" customHeight="1" spans="1:3">
      <c r="A332" s="2" t="s">
        <v>5692</v>
      </c>
      <c r="B332" s="2" t="s">
        <v>5507</v>
      </c>
      <c r="C332" s="9">
        <v>82</v>
      </c>
    </row>
    <row r="333" ht="18.75" customHeight="1" spans="1:3">
      <c r="A333" s="2" t="s">
        <v>5692</v>
      </c>
      <c r="B333" s="2" t="s">
        <v>5507</v>
      </c>
      <c r="C333" s="9">
        <v>82</v>
      </c>
    </row>
    <row r="334" ht="18.75" customHeight="1" spans="1:3">
      <c r="A334" s="2" t="s">
        <v>5692</v>
      </c>
      <c r="B334" s="2" t="s">
        <v>5507</v>
      </c>
      <c r="C334" s="9">
        <v>82</v>
      </c>
    </row>
    <row r="335" ht="18.75" customHeight="1" spans="1:3">
      <c r="A335" s="2" t="s">
        <v>5692</v>
      </c>
      <c r="B335" s="2" t="s">
        <v>5507</v>
      </c>
      <c r="C335" s="9">
        <v>82</v>
      </c>
    </row>
    <row r="336" ht="18.75" customHeight="1" spans="1:3">
      <c r="A336" s="2" t="s">
        <v>5692</v>
      </c>
      <c r="B336" s="2" t="s">
        <v>5512</v>
      </c>
      <c r="C336" s="9">
        <v>83</v>
      </c>
    </row>
    <row r="337" ht="18.75" customHeight="1" spans="1:3">
      <c r="A337" s="2" t="s">
        <v>5692</v>
      </c>
      <c r="B337" s="2" t="s">
        <v>5512</v>
      </c>
      <c r="C337" s="9">
        <v>83</v>
      </c>
    </row>
    <row r="338" ht="18.75" customHeight="1" spans="1:3">
      <c r="A338" s="2" t="s">
        <v>5692</v>
      </c>
      <c r="B338" s="2" t="s">
        <v>5512</v>
      </c>
      <c r="C338" s="9">
        <v>83</v>
      </c>
    </row>
    <row r="339" ht="18.75" customHeight="1" spans="1:3">
      <c r="A339" s="2" t="s">
        <v>5692</v>
      </c>
      <c r="B339" s="2" t="s">
        <v>5512</v>
      </c>
      <c r="C339" s="9">
        <v>83</v>
      </c>
    </row>
    <row r="340" ht="18.75" customHeight="1" spans="1:3">
      <c r="A340" s="2" t="s">
        <v>5692</v>
      </c>
      <c r="B340" s="2" t="s">
        <v>5512</v>
      </c>
      <c r="C340" s="9">
        <v>83</v>
      </c>
    </row>
    <row r="341" ht="18.75" customHeight="1" spans="1:3">
      <c r="A341" s="2" t="s">
        <v>5692</v>
      </c>
      <c r="B341" s="2" t="s">
        <v>5512</v>
      </c>
      <c r="C341" s="9">
        <v>83</v>
      </c>
    </row>
    <row r="342" ht="18.75" customHeight="1" spans="1:3">
      <c r="A342" s="2" t="s">
        <v>5692</v>
      </c>
      <c r="B342" s="2" t="s">
        <v>5512</v>
      </c>
      <c r="C342" s="9">
        <v>83</v>
      </c>
    </row>
    <row r="343" ht="18.75" customHeight="1" spans="1:3">
      <c r="A343" s="2" t="s">
        <v>5692</v>
      </c>
      <c r="B343" s="2" t="s">
        <v>5512</v>
      </c>
      <c r="C343" s="9">
        <v>83</v>
      </c>
    </row>
    <row r="344" ht="18.75" customHeight="1" spans="1:3">
      <c r="A344" s="2" t="s">
        <v>5692</v>
      </c>
      <c r="B344" s="2" t="s">
        <v>5512</v>
      </c>
      <c r="C344" s="9">
        <v>83</v>
      </c>
    </row>
    <row r="345" ht="18.75" customHeight="1" spans="1:3">
      <c r="A345" s="2" t="s">
        <v>5692</v>
      </c>
      <c r="B345" s="2" t="s">
        <v>5512</v>
      </c>
      <c r="C345" s="9">
        <v>83</v>
      </c>
    </row>
    <row r="346" ht="18.75" customHeight="1" spans="1:3">
      <c r="A346" s="2" t="s">
        <v>5692</v>
      </c>
      <c r="B346" s="2" t="s">
        <v>5512</v>
      </c>
      <c r="C346" s="9">
        <v>83</v>
      </c>
    </row>
    <row r="347" ht="18.75" customHeight="1" spans="1:3">
      <c r="A347" s="2" t="s">
        <v>5692</v>
      </c>
      <c r="B347" s="2" t="s">
        <v>5512</v>
      </c>
      <c r="C347" s="9">
        <v>83</v>
      </c>
    </row>
    <row r="348" ht="18.75" customHeight="1" spans="1:3">
      <c r="A348" s="2" t="s">
        <v>5692</v>
      </c>
      <c r="B348" s="2" t="s">
        <v>5512</v>
      </c>
      <c r="C348" s="9">
        <v>83</v>
      </c>
    </row>
    <row r="349" ht="18.75" customHeight="1" spans="1:3">
      <c r="A349" s="2" t="s">
        <v>5692</v>
      </c>
      <c r="B349" s="2" t="s">
        <v>5512</v>
      </c>
      <c r="C349" s="9">
        <v>83</v>
      </c>
    </row>
    <row r="350" ht="18.75" customHeight="1" spans="1:3">
      <c r="A350" s="2" t="s">
        <v>5692</v>
      </c>
      <c r="B350" s="2" t="s">
        <v>5512</v>
      </c>
      <c r="C350" s="9">
        <v>83</v>
      </c>
    </row>
    <row r="351" ht="18.75" customHeight="1" spans="1:3">
      <c r="A351" s="2" t="s">
        <v>5692</v>
      </c>
      <c r="B351" s="2" t="s">
        <v>5512</v>
      </c>
      <c r="C351" s="9">
        <v>83</v>
      </c>
    </row>
    <row r="352" ht="18.75" customHeight="1" spans="1:3">
      <c r="A352" s="2" t="s">
        <v>5692</v>
      </c>
      <c r="B352" s="2" t="s">
        <v>5512</v>
      </c>
      <c r="C352" s="9">
        <v>83</v>
      </c>
    </row>
    <row r="353" ht="18.75" customHeight="1" spans="1:3">
      <c r="A353" s="2" t="s">
        <v>5692</v>
      </c>
      <c r="B353" s="2" t="s">
        <v>5512</v>
      </c>
      <c r="C353" s="9">
        <v>83</v>
      </c>
    </row>
    <row r="354" ht="18.75" customHeight="1" spans="1:3">
      <c r="A354" s="2" t="s">
        <v>5692</v>
      </c>
      <c r="B354" s="2" t="s">
        <v>5512</v>
      </c>
      <c r="C354" s="9">
        <v>83</v>
      </c>
    </row>
    <row r="355" ht="18.75" customHeight="1" spans="1:3">
      <c r="A355" s="2" t="s">
        <v>5692</v>
      </c>
      <c r="B355" s="2" t="s">
        <v>5512</v>
      </c>
      <c r="C355" s="9">
        <v>83</v>
      </c>
    </row>
    <row r="356" ht="18.75" customHeight="1" spans="1:3">
      <c r="A356" s="2" t="s">
        <v>5692</v>
      </c>
      <c r="B356" s="2" t="s">
        <v>5512</v>
      </c>
      <c r="C356" s="9">
        <v>83</v>
      </c>
    </row>
    <row r="357" ht="18.75" customHeight="1" spans="1:3">
      <c r="A357" s="2" t="s">
        <v>5692</v>
      </c>
      <c r="B357" s="2" t="s">
        <v>5512</v>
      </c>
      <c r="C357" s="9">
        <v>83</v>
      </c>
    </row>
    <row r="358" ht="18.75" customHeight="1" spans="1:3">
      <c r="A358" s="2" t="s">
        <v>5692</v>
      </c>
      <c r="B358" s="2" t="s">
        <v>5512</v>
      </c>
      <c r="C358" s="9">
        <v>83</v>
      </c>
    </row>
    <row r="359" ht="18.75" customHeight="1" spans="1:3">
      <c r="A359" s="2" t="s">
        <v>5692</v>
      </c>
      <c r="B359" s="2" t="s">
        <v>5512</v>
      </c>
      <c r="C359" s="9">
        <v>83</v>
      </c>
    </row>
    <row r="360" ht="18.75" customHeight="1" spans="1:3">
      <c r="A360" s="2" t="s">
        <v>5692</v>
      </c>
      <c r="B360" s="2" t="s">
        <v>5512</v>
      </c>
      <c r="C360" s="9">
        <v>83</v>
      </c>
    </row>
    <row r="361" ht="18.75" customHeight="1" spans="1:3">
      <c r="A361" s="2" t="s">
        <v>5692</v>
      </c>
      <c r="B361" s="2" t="s">
        <v>5512</v>
      </c>
      <c r="C361" s="9">
        <v>83</v>
      </c>
    </row>
    <row r="362" ht="18.75" customHeight="1" spans="1:3">
      <c r="A362" s="2" t="s">
        <v>5692</v>
      </c>
      <c r="B362" s="2" t="s">
        <v>5512</v>
      </c>
      <c r="C362" s="9">
        <v>83</v>
      </c>
    </row>
    <row r="363" ht="18.75" customHeight="1" spans="1:3">
      <c r="A363" s="2" t="s">
        <v>5692</v>
      </c>
      <c r="B363" s="2" t="s">
        <v>5512</v>
      </c>
      <c r="C363" s="9">
        <v>83</v>
      </c>
    </row>
    <row r="364" ht="18.75" customHeight="1" spans="1:3">
      <c r="A364" s="2" t="s">
        <v>5692</v>
      </c>
      <c r="B364" s="2" t="s">
        <v>5512</v>
      </c>
      <c r="C364" s="9">
        <v>83</v>
      </c>
    </row>
    <row r="365" ht="18.75" customHeight="1" spans="1:3">
      <c r="A365" s="2" t="s">
        <v>5692</v>
      </c>
      <c r="B365" s="2" t="s">
        <v>5512</v>
      </c>
      <c r="C365" s="9">
        <v>83</v>
      </c>
    </row>
    <row r="366" ht="18.75" customHeight="1" spans="1:3">
      <c r="A366" s="2" t="s">
        <v>5692</v>
      </c>
      <c r="B366" s="2" t="s">
        <v>5512</v>
      </c>
      <c r="C366" s="9">
        <v>83</v>
      </c>
    </row>
    <row r="367" ht="18.75" customHeight="1" spans="1:3">
      <c r="A367" s="2" t="s">
        <v>5692</v>
      </c>
      <c r="B367" s="2" t="s">
        <v>5512</v>
      </c>
      <c r="C367" s="9">
        <v>83</v>
      </c>
    </row>
    <row r="368" ht="18.75" customHeight="1" spans="1:3">
      <c r="A368" s="2" t="s">
        <v>5692</v>
      </c>
      <c r="B368" s="2" t="s">
        <v>5512</v>
      </c>
      <c r="C368" s="9">
        <v>83</v>
      </c>
    </row>
    <row r="369" ht="18.75" customHeight="1" spans="1:3">
      <c r="A369" s="2" t="s">
        <v>5692</v>
      </c>
      <c r="B369" s="2" t="s">
        <v>5512</v>
      </c>
      <c r="C369" s="9">
        <v>83</v>
      </c>
    </row>
    <row r="370" ht="18.75" customHeight="1" spans="1:3">
      <c r="A370" s="2" t="s">
        <v>5692</v>
      </c>
      <c r="B370" s="2" t="s">
        <v>5512</v>
      </c>
      <c r="C370" s="9">
        <v>83</v>
      </c>
    </row>
    <row r="371" ht="18.75" customHeight="1" spans="1:3">
      <c r="A371" s="2" t="s">
        <v>5692</v>
      </c>
      <c r="B371" s="2" t="s">
        <v>5512</v>
      </c>
      <c r="C371" s="9">
        <v>83</v>
      </c>
    </row>
    <row r="372" ht="18.75" customHeight="1" spans="1:3">
      <c r="A372" s="2" t="s">
        <v>5692</v>
      </c>
      <c r="B372" s="2" t="s">
        <v>5512</v>
      </c>
      <c r="C372" s="9">
        <v>83</v>
      </c>
    </row>
    <row r="373" ht="18.75" customHeight="1" spans="1:3">
      <c r="A373" s="2" t="s">
        <v>5692</v>
      </c>
      <c r="B373" s="2" t="s">
        <v>5512</v>
      </c>
      <c r="C373" s="9">
        <v>83</v>
      </c>
    </row>
    <row r="374" ht="18.75" customHeight="1" spans="1:3">
      <c r="A374" s="2" t="s">
        <v>5692</v>
      </c>
      <c r="B374" s="2" t="s">
        <v>5512</v>
      </c>
      <c r="C374" s="9">
        <v>83</v>
      </c>
    </row>
    <row r="375" ht="18.75" customHeight="1" spans="1:3">
      <c r="A375" s="2" t="s">
        <v>5692</v>
      </c>
      <c r="B375" s="2" t="s">
        <v>5512</v>
      </c>
      <c r="C375" s="9">
        <v>83</v>
      </c>
    </row>
    <row r="376" ht="18.75" customHeight="1" spans="1:3">
      <c r="A376" s="2" t="s">
        <v>5692</v>
      </c>
      <c r="B376" s="2" t="s">
        <v>5512</v>
      </c>
      <c r="C376" s="9">
        <v>83</v>
      </c>
    </row>
    <row r="377" ht="18.75" customHeight="1" spans="1:3">
      <c r="A377" s="2" t="s">
        <v>5692</v>
      </c>
      <c r="B377" s="2" t="s">
        <v>5512</v>
      </c>
      <c r="C377" s="9">
        <v>83</v>
      </c>
    </row>
    <row r="378" ht="18.75" customHeight="1" spans="1:3">
      <c r="A378" s="2" t="s">
        <v>5692</v>
      </c>
      <c r="B378" s="2" t="s">
        <v>5512</v>
      </c>
      <c r="C378" s="9">
        <v>83</v>
      </c>
    </row>
    <row r="379" ht="18.75" customHeight="1" spans="1:3">
      <c r="A379" s="2" t="s">
        <v>5692</v>
      </c>
      <c r="B379" s="2" t="s">
        <v>5512</v>
      </c>
      <c r="C379" s="9">
        <v>83</v>
      </c>
    </row>
    <row r="380" ht="18.75" customHeight="1" spans="1:3">
      <c r="A380" s="2" t="s">
        <v>5692</v>
      </c>
      <c r="B380" s="2" t="s">
        <v>5512</v>
      </c>
      <c r="C380" s="9">
        <v>83</v>
      </c>
    </row>
    <row r="381" ht="18.75" customHeight="1" spans="1:3">
      <c r="A381" s="2" t="s">
        <v>5692</v>
      </c>
      <c r="B381" s="2" t="s">
        <v>5512</v>
      </c>
      <c r="C381" s="9">
        <v>83</v>
      </c>
    </row>
    <row r="382" ht="18.75" customHeight="1" spans="1:3">
      <c r="A382" s="2" t="s">
        <v>5692</v>
      </c>
      <c r="B382" s="2" t="s">
        <v>5512</v>
      </c>
      <c r="C382" s="9">
        <v>83</v>
      </c>
    </row>
    <row r="383" ht="18.75" customHeight="1" spans="1:3">
      <c r="A383" s="2" t="s">
        <v>5692</v>
      </c>
      <c r="B383" s="2" t="s">
        <v>5512</v>
      </c>
      <c r="C383" s="9">
        <v>83</v>
      </c>
    </row>
    <row r="384" ht="18.75" customHeight="1" spans="1:3">
      <c r="A384" s="2" t="s">
        <v>5692</v>
      </c>
      <c r="B384" s="2" t="s">
        <v>5512</v>
      </c>
      <c r="C384" s="9">
        <v>83</v>
      </c>
    </row>
    <row r="385" ht="18.75" customHeight="1" spans="1:3">
      <c r="A385" s="2" t="s">
        <v>5692</v>
      </c>
      <c r="B385" s="2" t="s">
        <v>5512</v>
      </c>
      <c r="C385" s="9">
        <v>83</v>
      </c>
    </row>
    <row r="386" ht="18.75" customHeight="1" spans="1:3">
      <c r="A386" s="2" t="s">
        <v>5692</v>
      </c>
      <c r="B386" s="2" t="s">
        <v>5512</v>
      </c>
      <c r="C386" s="9">
        <v>83</v>
      </c>
    </row>
    <row r="387" ht="18.75" customHeight="1" spans="1:3">
      <c r="A387" s="2" t="s">
        <v>5692</v>
      </c>
      <c r="B387" s="2" t="s">
        <v>5512</v>
      </c>
      <c r="C387" s="9">
        <v>83</v>
      </c>
    </row>
    <row r="388" ht="18.75" customHeight="1" spans="1:3">
      <c r="A388" s="2" t="s">
        <v>5692</v>
      </c>
      <c r="B388" s="2" t="s">
        <v>5512</v>
      </c>
      <c r="C388" s="9">
        <v>83</v>
      </c>
    </row>
    <row r="389" ht="18.75" customHeight="1" spans="1:3">
      <c r="A389" s="2" t="s">
        <v>5692</v>
      </c>
      <c r="B389" s="2" t="s">
        <v>5512</v>
      </c>
      <c r="C389" s="9">
        <v>83</v>
      </c>
    </row>
    <row r="390" ht="18.75" customHeight="1" spans="1:3">
      <c r="A390" s="2" t="s">
        <v>5692</v>
      </c>
      <c r="B390" s="2" t="s">
        <v>5512</v>
      </c>
      <c r="C390" s="9">
        <v>83</v>
      </c>
    </row>
    <row r="391" ht="18.75" customHeight="1" spans="1:3">
      <c r="A391" s="2" t="s">
        <v>5692</v>
      </c>
      <c r="B391" s="2" t="s">
        <v>5512</v>
      </c>
      <c r="C391" s="9">
        <v>83</v>
      </c>
    </row>
    <row r="392" ht="18.75" customHeight="1" spans="1:3">
      <c r="A392" s="2" t="s">
        <v>5692</v>
      </c>
      <c r="B392" s="2" t="s">
        <v>5512</v>
      </c>
      <c r="C392" s="9">
        <v>83</v>
      </c>
    </row>
    <row r="393" ht="18.75" customHeight="1" spans="1:3">
      <c r="A393" s="2" t="s">
        <v>5692</v>
      </c>
      <c r="B393" s="2" t="s">
        <v>5512</v>
      </c>
      <c r="C393" s="9">
        <v>83</v>
      </c>
    </row>
    <row r="394" ht="18.75" customHeight="1" spans="1:3">
      <c r="A394" s="2" t="s">
        <v>5692</v>
      </c>
      <c r="B394" s="2" t="s">
        <v>5512</v>
      </c>
      <c r="C394" s="9">
        <v>83</v>
      </c>
    </row>
    <row r="395" ht="18.75" customHeight="1" spans="1:3">
      <c r="A395" s="2" t="s">
        <v>5692</v>
      </c>
      <c r="B395" s="2" t="s">
        <v>5512</v>
      </c>
      <c r="C395" s="9">
        <v>83</v>
      </c>
    </row>
    <row r="396" ht="18.75" customHeight="1" spans="1:3">
      <c r="A396" s="2" t="s">
        <v>5692</v>
      </c>
      <c r="B396" s="2" t="s">
        <v>5512</v>
      </c>
      <c r="C396" s="9">
        <v>83</v>
      </c>
    </row>
    <row r="397" ht="18.75" customHeight="1" spans="1:3">
      <c r="A397" s="2" t="s">
        <v>5692</v>
      </c>
      <c r="B397" s="2" t="s">
        <v>5512</v>
      </c>
      <c r="C397" s="9">
        <v>83</v>
      </c>
    </row>
    <row r="398" ht="18.75" customHeight="1" spans="1:3">
      <c r="A398" s="2" t="s">
        <v>5692</v>
      </c>
      <c r="B398" s="2" t="s">
        <v>5512</v>
      </c>
      <c r="C398" s="9">
        <v>83</v>
      </c>
    </row>
    <row r="399" ht="18.75" customHeight="1" spans="1:3">
      <c r="A399" s="2" t="s">
        <v>5692</v>
      </c>
      <c r="B399" s="2" t="s">
        <v>5512</v>
      </c>
      <c r="C399" s="9">
        <v>83</v>
      </c>
    </row>
    <row r="400" ht="18.75" customHeight="1" spans="1:3">
      <c r="A400" s="2" t="s">
        <v>5692</v>
      </c>
      <c r="B400" s="2" t="s">
        <v>5512</v>
      </c>
      <c r="C400" s="9">
        <v>83</v>
      </c>
    </row>
    <row r="401" ht="18.75" customHeight="1" spans="1:3">
      <c r="A401" s="2" t="s">
        <v>5692</v>
      </c>
      <c r="B401" s="2" t="s">
        <v>5512</v>
      </c>
      <c r="C401" s="9">
        <v>83</v>
      </c>
    </row>
    <row r="402" ht="18.75" customHeight="1" spans="1:3">
      <c r="A402" s="2" t="s">
        <v>5692</v>
      </c>
      <c r="B402" s="2" t="s">
        <v>5512</v>
      </c>
      <c r="C402" s="9">
        <v>83</v>
      </c>
    </row>
    <row r="403" ht="18.75" customHeight="1" spans="1:3">
      <c r="A403" s="2" t="s">
        <v>5692</v>
      </c>
      <c r="B403" s="2" t="s">
        <v>5512</v>
      </c>
      <c r="C403" s="9">
        <v>83</v>
      </c>
    </row>
    <row r="404" ht="18.75" customHeight="1" spans="1:3">
      <c r="A404" s="2" t="s">
        <v>5692</v>
      </c>
      <c r="B404" s="2" t="s">
        <v>5512</v>
      </c>
      <c r="C404" s="9">
        <v>83</v>
      </c>
    </row>
    <row r="405" ht="18.75" customHeight="1" spans="1:3">
      <c r="A405" s="2" t="s">
        <v>5692</v>
      </c>
      <c r="B405" s="2" t="s">
        <v>5512</v>
      </c>
      <c r="C405" s="9">
        <v>83</v>
      </c>
    </row>
    <row r="406" ht="18.75" customHeight="1" spans="1:3">
      <c r="A406" s="2" t="s">
        <v>5692</v>
      </c>
      <c r="B406" s="2" t="s">
        <v>5512</v>
      </c>
      <c r="C406" s="9">
        <v>83</v>
      </c>
    </row>
    <row r="407" ht="18.75" customHeight="1" spans="1:3">
      <c r="A407" s="2" t="s">
        <v>5692</v>
      </c>
      <c r="B407" s="2" t="s">
        <v>5512</v>
      </c>
      <c r="C407" s="9">
        <v>83</v>
      </c>
    </row>
    <row r="408" ht="18.75" customHeight="1" spans="1:3">
      <c r="A408" s="2" t="s">
        <v>5692</v>
      </c>
      <c r="B408" s="2" t="s">
        <v>5512</v>
      </c>
      <c r="C408" s="9">
        <v>83</v>
      </c>
    </row>
    <row r="409" ht="18.75" customHeight="1" spans="1:3">
      <c r="A409" s="2" t="s">
        <v>5692</v>
      </c>
      <c r="B409" s="2" t="s">
        <v>5512</v>
      </c>
      <c r="C409" s="9">
        <v>83</v>
      </c>
    </row>
    <row r="410" ht="18.75" customHeight="1" spans="1:3">
      <c r="A410" s="2" t="s">
        <v>5692</v>
      </c>
      <c r="B410" s="2" t="s">
        <v>5512</v>
      </c>
      <c r="C410" s="9">
        <v>83</v>
      </c>
    </row>
    <row r="411" ht="18.75" customHeight="1" spans="1:3">
      <c r="A411" s="2" t="s">
        <v>5692</v>
      </c>
      <c r="B411" s="2" t="s">
        <v>5512</v>
      </c>
      <c r="C411" s="9">
        <v>83</v>
      </c>
    </row>
    <row r="412" ht="18.75" customHeight="1" spans="1:3">
      <c r="A412" s="2" t="s">
        <v>5692</v>
      </c>
      <c r="B412" s="2" t="s">
        <v>5512</v>
      </c>
      <c r="C412" s="9">
        <v>83</v>
      </c>
    </row>
    <row r="413" ht="18.75" customHeight="1" spans="1:3">
      <c r="A413" s="2" t="s">
        <v>5692</v>
      </c>
      <c r="B413" s="2" t="s">
        <v>5512</v>
      </c>
      <c r="C413" s="9">
        <v>83</v>
      </c>
    </row>
    <row r="414" ht="18.75" customHeight="1" spans="1:3">
      <c r="A414" s="2" t="s">
        <v>5692</v>
      </c>
      <c r="B414" s="2" t="s">
        <v>5512</v>
      </c>
      <c r="C414" s="9">
        <v>83</v>
      </c>
    </row>
    <row r="415" ht="18.75" customHeight="1" spans="1:3">
      <c r="A415" s="2" t="s">
        <v>5692</v>
      </c>
      <c r="B415" s="2" t="s">
        <v>5512</v>
      </c>
      <c r="C415" s="9">
        <v>83</v>
      </c>
    </row>
    <row r="416" ht="18.75" customHeight="1" spans="1:3">
      <c r="A416" s="2" t="s">
        <v>5692</v>
      </c>
      <c r="B416" s="2" t="s">
        <v>5512</v>
      </c>
      <c r="C416" s="9">
        <v>83</v>
      </c>
    </row>
    <row r="417" ht="18.75" customHeight="1" spans="1:3">
      <c r="A417" s="2" t="s">
        <v>5692</v>
      </c>
      <c r="B417" s="2" t="s">
        <v>5512</v>
      </c>
      <c r="C417" s="9">
        <v>83</v>
      </c>
    </row>
    <row r="418" ht="18.75" customHeight="1" spans="1:3">
      <c r="A418" s="2" t="s">
        <v>5692</v>
      </c>
      <c r="B418" s="2" t="s">
        <v>5512</v>
      </c>
      <c r="C418" s="9">
        <v>83</v>
      </c>
    </row>
    <row r="419" ht="18.75" customHeight="1" spans="1:3">
      <c r="A419" s="2" t="s">
        <v>5692</v>
      </c>
      <c r="B419" s="2" t="s">
        <v>5512</v>
      </c>
      <c r="C419" s="9">
        <v>83</v>
      </c>
    </row>
    <row r="420" ht="18.75" customHeight="1" spans="1:3">
      <c r="A420" s="2" t="s">
        <v>5692</v>
      </c>
      <c r="B420" s="2" t="s">
        <v>5512</v>
      </c>
      <c r="C420" s="9">
        <v>83</v>
      </c>
    </row>
    <row r="421" ht="18.75" customHeight="1" spans="1:3">
      <c r="A421" s="2" t="s">
        <v>5692</v>
      </c>
      <c r="B421" s="2" t="s">
        <v>5512</v>
      </c>
      <c r="C421" s="9">
        <v>83</v>
      </c>
    </row>
    <row r="422" ht="18.75" customHeight="1" spans="1:3">
      <c r="A422" s="2" t="s">
        <v>5692</v>
      </c>
      <c r="B422" s="2" t="s">
        <v>5512</v>
      </c>
      <c r="C422" s="9">
        <v>83</v>
      </c>
    </row>
    <row r="423" ht="18.75" customHeight="1" spans="1:3">
      <c r="A423" s="2" t="s">
        <v>5692</v>
      </c>
      <c r="B423" s="2" t="s">
        <v>5512</v>
      </c>
      <c r="C423" s="9">
        <v>83</v>
      </c>
    </row>
    <row r="424" ht="18.75" customHeight="1" spans="1:3">
      <c r="A424" s="2" t="s">
        <v>5692</v>
      </c>
      <c r="B424" s="2" t="s">
        <v>5512</v>
      </c>
      <c r="C424" s="9">
        <v>83</v>
      </c>
    </row>
    <row r="425" ht="18.75" customHeight="1" spans="1:3">
      <c r="A425" s="2" t="s">
        <v>5692</v>
      </c>
      <c r="B425" s="2" t="s">
        <v>5512</v>
      </c>
      <c r="C425" s="9">
        <v>83</v>
      </c>
    </row>
    <row r="426" ht="18.75" customHeight="1" spans="1:3">
      <c r="A426" s="2" t="s">
        <v>5692</v>
      </c>
      <c r="B426" s="2" t="s">
        <v>5512</v>
      </c>
      <c r="C426" s="9">
        <v>83</v>
      </c>
    </row>
    <row r="427" ht="18.75" customHeight="1" spans="1:3">
      <c r="A427" s="2" t="s">
        <v>5692</v>
      </c>
      <c r="B427" s="2" t="s">
        <v>5512</v>
      </c>
      <c r="C427" s="9">
        <v>83</v>
      </c>
    </row>
    <row r="428" ht="18.75" customHeight="1" spans="1:3">
      <c r="A428" s="2" t="s">
        <v>5692</v>
      </c>
      <c r="B428" s="2" t="s">
        <v>5512</v>
      </c>
      <c r="C428" s="9">
        <v>83</v>
      </c>
    </row>
    <row r="429" ht="18.75" customHeight="1" spans="1:3">
      <c r="A429" s="2" t="s">
        <v>5692</v>
      </c>
      <c r="B429" s="2" t="s">
        <v>5512</v>
      </c>
      <c r="C429" s="9">
        <v>83</v>
      </c>
    </row>
    <row r="430" ht="18.75" customHeight="1" spans="1:3">
      <c r="A430" s="2" t="s">
        <v>5692</v>
      </c>
      <c r="B430" s="2" t="s">
        <v>5512</v>
      </c>
      <c r="C430" s="9">
        <v>83</v>
      </c>
    </row>
    <row r="431" ht="18.75" customHeight="1" spans="1:3">
      <c r="A431" s="2" t="s">
        <v>5692</v>
      </c>
      <c r="B431" s="2" t="s">
        <v>5512</v>
      </c>
      <c r="C431" s="9">
        <v>83</v>
      </c>
    </row>
    <row r="432" ht="18.75" customHeight="1" spans="1:3">
      <c r="A432" s="2" t="s">
        <v>5692</v>
      </c>
      <c r="B432" s="2" t="s">
        <v>5512</v>
      </c>
      <c r="C432" s="9">
        <v>83</v>
      </c>
    </row>
    <row r="433" ht="18.75" customHeight="1" spans="1:3">
      <c r="A433" s="2" t="s">
        <v>5692</v>
      </c>
      <c r="B433" s="2" t="s">
        <v>5512</v>
      </c>
      <c r="C433" s="9">
        <v>83</v>
      </c>
    </row>
    <row r="434" ht="18.75" customHeight="1" spans="1:3">
      <c r="A434" s="2" t="s">
        <v>5692</v>
      </c>
      <c r="B434" s="2" t="s">
        <v>5512</v>
      </c>
      <c r="C434" s="9">
        <v>83</v>
      </c>
    </row>
    <row r="435" ht="18.75" customHeight="1" spans="1:3">
      <c r="A435" s="2" t="s">
        <v>5692</v>
      </c>
      <c r="B435" s="2" t="s">
        <v>5512</v>
      </c>
      <c r="C435" s="9">
        <v>83</v>
      </c>
    </row>
    <row r="436" ht="18.75" customHeight="1" spans="1:3">
      <c r="A436" s="2" t="s">
        <v>5692</v>
      </c>
      <c r="B436" s="2" t="s">
        <v>5512</v>
      </c>
      <c r="C436" s="9">
        <v>83</v>
      </c>
    </row>
    <row r="437" ht="18.75" customHeight="1" spans="1:3">
      <c r="A437" s="2" t="s">
        <v>5692</v>
      </c>
      <c r="B437" s="2" t="s">
        <v>5512</v>
      </c>
      <c r="C437" s="9">
        <v>83</v>
      </c>
    </row>
    <row r="438" ht="18.75" customHeight="1" spans="1:3">
      <c r="A438" s="2" t="s">
        <v>5692</v>
      </c>
      <c r="B438" s="2" t="s">
        <v>5512</v>
      </c>
      <c r="C438" s="9">
        <v>83</v>
      </c>
    </row>
    <row r="439" ht="18.75" customHeight="1" spans="1:3">
      <c r="A439" s="2" t="s">
        <v>5692</v>
      </c>
      <c r="B439" s="2" t="s">
        <v>5512</v>
      </c>
      <c r="C439" s="9">
        <v>83</v>
      </c>
    </row>
    <row r="440" ht="18.75" customHeight="1" spans="1:3">
      <c r="A440" s="2" t="s">
        <v>5692</v>
      </c>
      <c r="B440" s="2" t="s">
        <v>5512</v>
      </c>
      <c r="C440" s="9">
        <v>83</v>
      </c>
    </row>
    <row r="441" ht="18.75" customHeight="1" spans="1:3">
      <c r="A441" s="2" t="s">
        <v>5692</v>
      </c>
      <c r="B441" s="2" t="s">
        <v>5512</v>
      </c>
      <c r="C441" s="9">
        <v>83</v>
      </c>
    </row>
    <row r="442" ht="18.75" customHeight="1" spans="1:3">
      <c r="A442" s="2" t="s">
        <v>5692</v>
      </c>
      <c r="B442" s="2" t="s">
        <v>5512</v>
      </c>
      <c r="C442" s="9">
        <v>83</v>
      </c>
    </row>
    <row r="443" ht="18.75" customHeight="1" spans="1:3">
      <c r="A443" s="2" t="s">
        <v>5692</v>
      </c>
      <c r="B443" s="2" t="s">
        <v>5512</v>
      </c>
      <c r="C443" s="9">
        <v>83</v>
      </c>
    </row>
    <row r="444" ht="18.75" customHeight="1" spans="1:3">
      <c r="A444" s="2" t="s">
        <v>5692</v>
      </c>
      <c r="B444" s="2" t="s">
        <v>5512</v>
      </c>
      <c r="C444" s="9">
        <v>83</v>
      </c>
    </row>
    <row r="445" ht="18.75" customHeight="1" spans="1:3">
      <c r="A445" s="2" t="s">
        <v>5692</v>
      </c>
      <c r="B445" s="2" t="s">
        <v>5512</v>
      </c>
      <c r="C445" s="9">
        <v>83</v>
      </c>
    </row>
    <row r="446" ht="18.75" customHeight="1" spans="1:3">
      <c r="A446" s="2" t="s">
        <v>5692</v>
      </c>
      <c r="B446" s="2" t="s">
        <v>5512</v>
      </c>
      <c r="C446" s="9">
        <v>83</v>
      </c>
    </row>
    <row r="447" ht="18.75" customHeight="1" spans="1:3">
      <c r="A447" s="2" t="s">
        <v>5692</v>
      </c>
      <c r="B447" s="2" t="s">
        <v>5512</v>
      </c>
      <c r="C447" s="9">
        <v>83</v>
      </c>
    </row>
    <row r="448" ht="18.75" customHeight="1" spans="1:3">
      <c r="A448" s="2" t="s">
        <v>5692</v>
      </c>
      <c r="B448" s="2" t="s">
        <v>5512</v>
      </c>
      <c r="C448" s="9">
        <v>83</v>
      </c>
    </row>
    <row r="449" ht="18.75" customHeight="1" spans="1:3">
      <c r="A449" s="2" t="s">
        <v>5692</v>
      </c>
      <c r="B449" s="2" t="s">
        <v>5512</v>
      </c>
      <c r="C449" s="9">
        <v>83</v>
      </c>
    </row>
    <row r="450" ht="18.75" customHeight="1" spans="1:3">
      <c r="A450" s="2" t="s">
        <v>5692</v>
      </c>
      <c r="B450" s="2" t="s">
        <v>5512</v>
      </c>
      <c r="C450" s="9">
        <v>83</v>
      </c>
    </row>
    <row r="451" ht="18.75" customHeight="1" spans="1:3">
      <c r="A451" s="2" t="s">
        <v>5692</v>
      </c>
      <c r="B451" s="2" t="s">
        <v>5512</v>
      </c>
      <c r="C451" s="9">
        <v>83</v>
      </c>
    </row>
    <row r="452" ht="18.75" customHeight="1" spans="1:3">
      <c r="A452" s="2" t="s">
        <v>5692</v>
      </c>
      <c r="B452" s="2" t="s">
        <v>5512</v>
      </c>
      <c r="C452" s="9">
        <v>83</v>
      </c>
    </row>
    <row r="453" ht="18.75" customHeight="1" spans="1:3">
      <c r="A453" s="2" t="s">
        <v>5692</v>
      </c>
      <c r="B453" s="2" t="s">
        <v>5512</v>
      </c>
      <c r="C453" s="9">
        <v>83</v>
      </c>
    </row>
    <row r="454" ht="18.75" customHeight="1" spans="1:3">
      <c r="A454" s="2" t="s">
        <v>5692</v>
      </c>
      <c r="B454" s="2" t="s">
        <v>5512</v>
      </c>
      <c r="C454" s="9">
        <v>83</v>
      </c>
    </row>
    <row r="455" ht="18.75" customHeight="1" spans="1:3">
      <c r="A455" s="2" t="s">
        <v>5692</v>
      </c>
      <c r="B455" s="2" t="s">
        <v>5512</v>
      </c>
      <c r="C455" s="9">
        <v>83</v>
      </c>
    </row>
    <row r="456" ht="18.75" customHeight="1" spans="1:3">
      <c r="A456" s="2" t="s">
        <v>5692</v>
      </c>
      <c r="B456" s="2" t="s">
        <v>5512</v>
      </c>
      <c r="C456" s="9">
        <v>83</v>
      </c>
    </row>
    <row r="457" ht="18.75" customHeight="1" spans="1:3">
      <c r="A457" s="2" t="s">
        <v>5692</v>
      </c>
      <c r="B457" s="2" t="s">
        <v>5512</v>
      </c>
      <c r="C457" s="9">
        <v>83</v>
      </c>
    </row>
    <row r="458" ht="18.75" customHeight="1" spans="1:3">
      <c r="A458" s="2" t="s">
        <v>5692</v>
      </c>
      <c r="B458" s="2" t="s">
        <v>5512</v>
      </c>
      <c r="C458" s="9">
        <v>83</v>
      </c>
    </row>
    <row r="459" ht="18.75" customHeight="1" spans="1:3">
      <c r="A459" s="2" t="s">
        <v>5692</v>
      </c>
      <c r="B459" s="2" t="s">
        <v>5512</v>
      </c>
      <c r="C459" s="9">
        <v>83</v>
      </c>
    </row>
    <row r="460" ht="18.75" customHeight="1" spans="1:3">
      <c r="A460" s="2" t="s">
        <v>5692</v>
      </c>
      <c r="B460" s="2" t="s">
        <v>5512</v>
      </c>
      <c r="C460" s="9">
        <v>83</v>
      </c>
    </row>
    <row r="461" ht="18.75" customHeight="1" spans="1:3">
      <c r="A461" s="2" t="s">
        <v>5692</v>
      </c>
      <c r="B461" s="2" t="s">
        <v>5512</v>
      </c>
      <c r="C461" s="9">
        <v>83</v>
      </c>
    </row>
    <row r="462" ht="18.75" customHeight="1" spans="1:3">
      <c r="A462" s="2" t="s">
        <v>5692</v>
      </c>
      <c r="B462" s="2" t="s">
        <v>5512</v>
      </c>
      <c r="C462" s="9">
        <v>83</v>
      </c>
    </row>
    <row r="463" ht="18.75" customHeight="1" spans="1:3">
      <c r="A463" s="2" t="s">
        <v>5692</v>
      </c>
      <c r="B463" s="2" t="s">
        <v>5512</v>
      </c>
      <c r="C463" s="9">
        <v>83</v>
      </c>
    </row>
    <row r="464" ht="18.75" customHeight="1" spans="1:3">
      <c r="A464" s="2" t="s">
        <v>5692</v>
      </c>
      <c r="B464" s="2" t="s">
        <v>5512</v>
      </c>
      <c r="C464" s="9">
        <v>83</v>
      </c>
    </row>
    <row r="465" ht="18.75" customHeight="1" spans="1:3">
      <c r="A465" s="2" t="s">
        <v>5692</v>
      </c>
      <c r="B465" s="2" t="s">
        <v>5512</v>
      </c>
      <c r="C465" s="9">
        <v>83</v>
      </c>
    </row>
    <row r="466" ht="18.75" customHeight="1" spans="1:3">
      <c r="A466" s="2" t="s">
        <v>5692</v>
      </c>
      <c r="B466" s="2" t="s">
        <v>5512</v>
      </c>
      <c r="C466" s="9">
        <v>83</v>
      </c>
    </row>
    <row r="467" ht="18.75" customHeight="1" spans="1:3">
      <c r="A467" s="2" t="s">
        <v>5692</v>
      </c>
      <c r="B467" s="2" t="s">
        <v>5512</v>
      </c>
      <c r="C467" s="9">
        <v>83</v>
      </c>
    </row>
    <row r="468" ht="18.75" customHeight="1" spans="1:3">
      <c r="A468" s="2" t="s">
        <v>5692</v>
      </c>
      <c r="B468" s="2" t="s">
        <v>5512</v>
      </c>
      <c r="C468" s="9">
        <v>83</v>
      </c>
    </row>
    <row r="469" ht="18.75" customHeight="1" spans="1:3">
      <c r="A469" s="2" t="s">
        <v>5692</v>
      </c>
      <c r="B469" s="2" t="s">
        <v>5512</v>
      </c>
      <c r="C469" s="9">
        <v>83</v>
      </c>
    </row>
    <row r="470" ht="18.75" customHeight="1" spans="1:3">
      <c r="A470" s="2" t="s">
        <v>5692</v>
      </c>
      <c r="B470" s="2" t="s">
        <v>5512</v>
      </c>
      <c r="C470" s="9">
        <v>83</v>
      </c>
    </row>
    <row r="471" ht="18.75" customHeight="1" spans="1:3">
      <c r="A471" s="2" t="s">
        <v>5692</v>
      </c>
      <c r="B471" s="2" t="s">
        <v>5512</v>
      </c>
      <c r="C471" s="9">
        <v>83</v>
      </c>
    </row>
    <row r="472" ht="18.75" customHeight="1" spans="1:3">
      <c r="A472" s="2" t="s">
        <v>5692</v>
      </c>
      <c r="B472" s="2" t="s">
        <v>5512</v>
      </c>
      <c r="C472" s="9">
        <v>83</v>
      </c>
    </row>
    <row r="473" ht="18.75" customHeight="1" spans="1:3">
      <c r="A473" s="2" t="s">
        <v>5692</v>
      </c>
      <c r="B473" s="2" t="s">
        <v>5512</v>
      </c>
      <c r="C473" s="9">
        <v>83</v>
      </c>
    </row>
    <row r="474" ht="18.75" customHeight="1" spans="1:3">
      <c r="A474" s="2" t="s">
        <v>5692</v>
      </c>
      <c r="B474" s="2" t="s">
        <v>5512</v>
      </c>
      <c r="C474" s="9">
        <v>83</v>
      </c>
    </row>
    <row r="475" ht="18.75" customHeight="1" spans="1:3">
      <c r="A475" s="2" t="s">
        <v>5692</v>
      </c>
      <c r="B475" s="2" t="s">
        <v>5512</v>
      </c>
      <c r="C475" s="9">
        <v>83</v>
      </c>
    </row>
    <row r="476" ht="18.75" customHeight="1" spans="1:3">
      <c r="A476" s="2" t="s">
        <v>5692</v>
      </c>
      <c r="B476" s="2" t="s">
        <v>5512</v>
      </c>
      <c r="C476" s="9">
        <v>83</v>
      </c>
    </row>
    <row r="477" ht="18.75" customHeight="1" spans="1:3">
      <c r="A477" s="2" t="s">
        <v>5692</v>
      </c>
      <c r="B477" s="2" t="s">
        <v>5512</v>
      </c>
      <c r="C477" s="9">
        <v>83</v>
      </c>
    </row>
    <row r="478" ht="18.75" customHeight="1" spans="1:3">
      <c r="A478" s="2" t="s">
        <v>5692</v>
      </c>
      <c r="B478" s="2" t="s">
        <v>5512</v>
      </c>
      <c r="C478" s="9">
        <v>83</v>
      </c>
    </row>
    <row r="479" ht="18.75" customHeight="1" spans="1:3">
      <c r="A479" s="2" t="s">
        <v>5692</v>
      </c>
      <c r="B479" s="2" t="s">
        <v>5512</v>
      </c>
      <c r="C479" s="9">
        <v>83</v>
      </c>
    </row>
    <row r="480" ht="18.75" customHeight="1" spans="1:3">
      <c r="A480" s="2" t="s">
        <v>5692</v>
      </c>
      <c r="B480" s="2" t="s">
        <v>5512</v>
      </c>
      <c r="C480" s="9">
        <v>83</v>
      </c>
    </row>
    <row r="481" ht="18.75" customHeight="1" spans="1:3">
      <c r="A481" s="2" t="s">
        <v>5692</v>
      </c>
      <c r="B481" s="2" t="s">
        <v>5512</v>
      </c>
      <c r="C481" s="9">
        <v>83</v>
      </c>
    </row>
    <row r="482" ht="18.75" customHeight="1" spans="1:3">
      <c r="A482" s="2" t="s">
        <v>5692</v>
      </c>
      <c r="B482" s="2" t="s">
        <v>5512</v>
      </c>
      <c r="C482" s="9">
        <v>83</v>
      </c>
    </row>
    <row r="483" ht="18.75" customHeight="1" spans="1:3">
      <c r="A483" s="2" t="s">
        <v>5692</v>
      </c>
      <c r="B483" s="2" t="s">
        <v>5512</v>
      </c>
      <c r="C483" s="9">
        <v>83</v>
      </c>
    </row>
    <row r="484" ht="18.75" customHeight="1" spans="1:3">
      <c r="A484" s="2" t="s">
        <v>5692</v>
      </c>
      <c r="B484" s="2" t="s">
        <v>5512</v>
      </c>
      <c r="C484" s="9">
        <v>83</v>
      </c>
    </row>
    <row r="485" ht="18.75" customHeight="1" spans="1:3">
      <c r="A485" s="2" t="s">
        <v>5692</v>
      </c>
      <c r="B485" s="2" t="s">
        <v>5512</v>
      </c>
      <c r="C485" s="9">
        <v>83</v>
      </c>
    </row>
    <row r="486" ht="18.75" customHeight="1" spans="1:3">
      <c r="A486" s="2" t="s">
        <v>5692</v>
      </c>
      <c r="B486" s="2" t="s">
        <v>5512</v>
      </c>
      <c r="C486" s="9">
        <v>83</v>
      </c>
    </row>
    <row r="487" ht="18.75" customHeight="1" spans="1:3">
      <c r="A487" s="2" t="s">
        <v>5692</v>
      </c>
      <c r="B487" s="2" t="s">
        <v>5512</v>
      </c>
      <c r="C487" s="9">
        <v>83</v>
      </c>
    </row>
    <row r="488" ht="18.75" customHeight="1" spans="1:3">
      <c r="A488" s="2" t="s">
        <v>5692</v>
      </c>
      <c r="B488" s="2" t="s">
        <v>5512</v>
      </c>
      <c r="C488" s="9">
        <v>83</v>
      </c>
    </row>
    <row r="489" ht="18.75" customHeight="1" spans="1:3">
      <c r="A489" s="2" t="s">
        <v>5692</v>
      </c>
      <c r="B489" s="2" t="s">
        <v>5512</v>
      </c>
      <c r="C489" s="9">
        <v>83</v>
      </c>
    </row>
    <row r="490" ht="18.75" customHeight="1" spans="1:3">
      <c r="A490" s="2" t="s">
        <v>5692</v>
      </c>
      <c r="B490" s="2" t="s">
        <v>5512</v>
      </c>
      <c r="C490" s="9">
        <v>83</v>
      </c>
    </row>
    <row r="491" ht="18.75" customHeight="1" spans="1:3">
      <c r="A491" s="2" t="s">
        <v>5692</v>
      </c>
      <c r="B491" s="2" t="s">
        <v>5512</v>
      </c>
      <c r="C491" s="9">
        <v>83</v>
      </c>
    </row>
    <row r="492" ht="18.75" customHeight="1" spans="1:3">
      <c r="A492" s="2" t="s">
        <v>5692</v>
      </c>
      <c r="B492" s="2" t="s">
        <v>5512</v>
      </c>
      <c r="C492" s="9">
        <v>83</v>
      </c>
    </row>
    <row r="493" ht="18.75" customHeight="1" spans="1:3">
      <c r="A493" s="2" t="s">
        <v>5692</v>
      </c>
      <c r="B493" s="2" t="s">
        <v>5512</v>
      </c>
      <c r="C493" s="9">
        <v>83</v>
      </c>
    </row>
    <row r="494" ht="18.75" customHeight="1" spans="1:3">
      <c r="A494" s="2" t="s">
        <v>5692</v>
      </c>
      <c r="B494" s="2" t="s">
        <v>5512</v>
      </c>
      <c r="C494" s="9">
        <v>83</v>
      </c>
    </row>
    <row r="495" ht="18.75" customHeight="1" spans="1:3">
      <c r="A495" s="2" t="s">
        <v>5692</v>
      </c>
      <c r="B495" s="2" t="s">
        <v>5512</v>
      </c>
      <c r="C495" s="9">
        <v>83</v>
      </c>
    </row>
    <row r="496" ht="18.75" customHeight="1" spans="1:3">
      <c r="A496" s="2" t="s">
        <v>5692</v>
      </c>
      <c r="B496" s="2" t="s">
        <v>5512</v>
      </c>
      <c r="C496" s="9">
        <v>83</v>
      </c>
    </row>
    <row r="497" ht="18.75" customHeight="1" spans="1:3">
      <c r="A497" s="2" t="s">
        <v>5692</v>
      </c>
      <c r="B497" s="2" t="s">
        <v>5512</v>
      </c>
      <c r="C497" s="9">
        <v>83</v>
      </c>
    </row>
    <row r="498" ht="18.75" customHeight="1" spans="1:3">
      <c r="A498" s="2" t="s">
        <v>5692</v>
      </c>
      <c r="B498" s="2" t="s">
        <v>5512</v>
      </c>
      <c r="C498" s="9">
        <v>83</v>
      </c>
    </row>
    <row r="499" ht="18.75" customHeight="1" spans="1:3">
      <c r="A499" s="2" t="s">
        <v>5692</v>
      </c>
      <c r="B499" s="2" t="s">
        <v>5512</v>
      </c>
      <c r="C499" s="9">
        <v>83</v>
      </c>
    </row>
    <row r="500" ht="18.75" customHeight="1" spans="1:3">
      <c r="A500" s="2" t="s">
        <v>5692</v>
      </c>
      <c r="B500" s="2" t="s">
        <v>5512</v>
      </c>
      <c r="C500" s="9">
        <v>83</v>
      </c>
    </row>
    <row r="501" ht="18.75" customHeight="1" spans="1:3">
      <c r="A501" s="2" t="s">
        <v>5692</v>
      </c>
      <c r="B501" s="2" t="s">
        <v>5512</v>
      </c>
      <c r="C501" s="9">
        <v>83</v>
      </c>
    </row>
    <row r="502" ht="18.75" customHeight="1" spans="1:3">
      <c r="A502" s="2" t="s">
        <v>5692</v>
      </c>
      <c r="B502" s="2" t="s">
        <v>5512</v>
      </c>
      <c r="C502" s="9">
        <v>83</v>
      </c>
    </row>
    <row r="503" ht="18.75" customHeight="1" spans="1:3">
      <c r="A503" s="2" t="s">
        <v>5692</v>
      </c>
      <c r="B503" s="2" t="s">
        <v>5512</v>
      </c>
      <c r="C503" s="9">
        <v>83</v>
      </c>
    </row>
    <row r="504" ht="18.75" customHeight="1" spans="1:3">
      <c r="A504" s="2" t="s">
        <v>5692</v>
      </c>
      <c r="B504" s="2" t="s">
        <v>5512</v>
      </c>
      <c r="C504" s="9">
        <v>83</v>
      </c>
    </row>
    <row r="505" ht="18.75" customHeight="1" spans="1:3">
      <c r="A505" s="2" t="s">
        <v>5692</v>
      </c>
      <c r="B505" s="2" t="s">
        <v>5512</v>
      </c>
      <c r="C505" s="9">
        <v>83</v>
      </c>
    </row>
    <row r="506" ht="18.75" customHeight="1" spans="1:3">
      <c r="A506" s="2" t="s">
        <v>5692</v>
      </c>
      <c r="B506" s="2" t="s">
        <v>5512</v>
      </c>
      <c r="C506" s="9">
        <v>83</v>
      </c>
    </row>
    <row r="507" ht="18.75" customHeight="1" spans="1:3">
      <c r="A507" s="2" t="s">
        <v>5692</v>
      </c>
      <c r="B507" s="2" t="s">
        <v>5512</v>
      </c>
      <c r="C507" s="9">
        <v>83</v>
      </c>
    </row>
    <row r="508" ht="18.75" customHeight="1" spans="1:3">
      <c r="A508" s="2" t="s">
        <v>5692</v>
      </c>
      <c r="B508" s="2" t="s">
        <v>5512</v>
      </c>
      <c r="C508" s="9">
        <v>83</v>
      </c>
    </row>
    <row r="509" ht="18.75" customHeight="1" spans="1:3">
      <c r="A509" s="2" t="s">
        <v>5692</v>
      </c>
      <c r="B509" s="2" t="s">
        <v>5512</v>
      </c>
      <c r="C509" s="9">
        <v>83</v>
      </c>
    </row>
    <row r="510" ht="18.75" customHeight="1" spans="1:3">
      <c r="A510" s="2" t="s">
        <v>5692</v>
      </c>
      <c r="B510" s="2" t="s">
        <v>5512</v>
      </c>
      <c r="C510" s="9">
        <v>83</v>
      </c>
    </row>
    <row r="511" ht="18.75" customHeight="1" spans="1:3">
      <c r="A511" s="2" t="s">
        <v>5692</v>
      </c>
      <c r="B511" s="2" t="s">
        <v>5512</v>
      </c>
      <c r="C511" s="9">
        <v>83</v>
      </c>
    </row>
    <row r="512" spans="1:3">
      <c r="A512" s="2" t="s">
        <v>5692</v>
      </c>
      <c r="B512" s="2" t="s">
        <v>5689</v>
      </c>
      <c r="C512" s="9">
        <v>84</v>
      </c>
    </row>
    <row r="513" spans="1:3">
      <c r="A513" s="2" t="s">
        <v>5693</v>
      </c>
      <c r="B513" s="2" t="s">
        <v>2970</v>
      </c>
      <c r="C513" s="9">
        <v>22</v>
      </c>
    </row>
    <row r="514" spans="1:3">
      <c r="A514" s="2" t="s">
        <v>5694</v>
      </c>
      <c r="B514" s="2" t="s">
        <v>5</v>
      </c>
      <c r="C514" s="9">
        <v>1</v>
      </c>
    </row>
    <row r="515" spans="1:3">
      <c r="A515" s="2" t="s">
        <v>5694</v>
      </c>
      <c r="B515" s="2" t="s">
        <v>5</v>
      </c>
      <c r="C515" s="9">
        <v>1</v>
      </c>
    </row>
    <row r="516" spans="1:3">
      <c r="A516" s="2" t="s">
        <v>5694</v>
      </c>
      <c r="B516" s="2" t="s">
        <v>5</v>
      </c>
      <c r="C516" s="9">
        <v>1</v>
      </c>
    </row>
    <row r="517" spans="1:3">
      <c r="A517" s="2" t="s">
        <v>5694</v>
      </c>
      <c r="B517" s="2" t="s">
        <v>5</v>
      </c>
      <c r="C517" s="9">
        <v>1</v>
      </c>
    </row>
    <row r="518" spans="1:3">
      <c r="A518" s="2" t="s">
        <v>5694</v>
      </c>
      <c r="B518" s="2" t="s">
        <v>5</v>
      </c>
      <c r="C518" s="9">
        <v>1</v>
      </c>
    </row>
    <row r="519" spans="1:3">
      <c r="A519" s="2" t="s">
        <v>5694</v>
      </c>
      <c r="B519" s="2" t="s">
        <v>5</v>
      </c>
      <c r="C519" s="9">
        <v>1</v>
      </c>
    </row>
    <row r="520" spans="1:3">
      <c r="A520" s="2" t="s">
        <v>5694</v>
      </c>
      <c r="B520" s="2" t="s">
        <v>5</v>
      </c>
      <c r="C520" s="9">
        <v>1</v>
      </c>
    </row>
    <row r="521" spans="1:3">
      <c r="A521" s="2" t="s">
        <v>5694</v>
      </c>
      <c r="B521" s="2" t="s">
        <v>5</v>
      </c>
      <c r="C521" s="9">
        <v>1</v>
      </c>
    </row>
    <row r="522" spans="1:3">
      <c r="A522" s="2" t="s">
        <v>5694</v>
      </c>
      <c r="B522" s="2" t="s">
        <v>5</v>
      </c>
      <c r="C522" s="9">
        <v>1</v>
      </c>
    </row>
    <row r="523" spans="1:3">
      <c r="A523" s="2" t="s">
        <v>5694</v>
      </c>
      <c r="B523" s="2" t="s">
        <v>5</v>
      </c>
      <c r="C523" s="9">
        <v>1</v>
      </c>
    </row>
    <row r="524" spans="1:3">
      <c r="A524" s="2" t="s">
        <v>5694</v>
      </c>
      <c r="B524" s="2" t="s">
        <v>5</v>
      </c>
      <c r="C524" s="9">
        <v>1</v>
      </c>
    </row>
    <row r="525" spans="1:3">
      <c r="A525" s="2" t="s">
        <v>5694</v>
      </c>
      <c r="B525" s="2" t="s">
        <v>5</v>
      </c>
      <c r="C525" s="9">
        <v>1</v>
      </c>
    </row>
    <row r="526" spans="1:3">
      <c r="A526" s="2" t="s">
        <v>5694</v>
      </c>
      <c r="B526" s="2" t="s">
        <v>5</v>
      </c>
      <c r="C526" s="9">
        <v>1</v>
      </c>
    </row>
    <row r="527" spans="1:3">
      <c r="A527" s="2" t="s">
        <v>5694</v>
      </c>
      <c r="B527" s="2" t="s">
        <v>5</v>
      </c>
      <c r="C527" s="9">
        <v>1</v>
      </c>
    </row>
    <row r="528" spans="1:3">
      <c r="A528" s="2" t="s">
        <v>5694</v>
      </c>
      <c r="B528" s="2" t="s">
        <v>5</v>
      </c>
      <c r="C528" s="9">
        <v>1</v>
      </c>
    </row>
    <row r="529" spans="1:3">
      <c r="A529" s="2" t="s">
        <v>5694</v>
      </c>
      <c r="B529" s="2" t="s">
        <v>5</v>
      </c>
      <c r="C529" s="9">
        <v>1</v>
      </c>
    </row>
    <row r="530" spans="1:3">
      <c r="A530" s="2" t="s">
        <v>5694</v>
      </c>
      <c r="B530" s="2" t="s">
        <v>5</v>
      </c>
      <c r="C530" s="9">
        <v>1</v>
      </c>
    </row>
    <row r="531" spans="1:3">
      <c r="A531" s="2" t="s">
        <v>5694</v>
      </c>
      <c r="B531" s="2" t="s">
        <v>5</v>
      </c>
      <c r="C531" s="9">
        <v>1</v>
      </c>
    </row>
    <row r="532" spans="1:3">
      <c r="A532" s="2" t="s">
        <v>5694</v>
      </c>
      <c r="B532" s="2" t="s">
        <v>5</v>
      </c>
      <c r="C532" s="9">
        <v>1</v>
      </c>
    </row>
    <row r="533" spans="1:3">
      <c r="A533" s="2" t="s">
        <v>5694</v>
      </c>
      <c r="B533" s="2" t="s">
        <v>5</v>
      </c>
      <c r="C533" s="9">
        <v>1</v>
      </c>
    </row>
    <row r="534" spans="1:3">
      <c r="A534" s="2" t="s">
        <v>5694</v>
      </c>
      <c r="B534" s="2" t="s">
        <v>5</v>
      </c>
      <c r="C534" s="9">
        <v>1</v>
      </c>
    </row>
    <row r="535" spans="1:3">
      <c r="A535" s="2" t="s">
        <v>5694</v>
      </c>
      <c r="B535" s="2" t="s">
        <v>5</v>
      </c>
      <c r="C535" s="9">
        <v>1</v>
      </c>
    </row>
    <row r="536" spans="1:3">
      <c r="A536" s="2" t="s">
        <v>5694</v>
      </c>
      <c r="B536" s="2" t="s">
        <v>5</v>
      </c>
      <c r="C536" s="9">
        <v>1</v>
      </c>
    </row>
    <row r="537" spans="1:3">
      <c r="A537" s="2" t="s">
        <v>5694</v>
      </c>
      <c r="B537" s="2" t="s">
        <v>5</v>
      </c>
      <c r="C537" s="9">
        <v>1</v>
      </c>
    </row>
    <row r="538" spans="1:3">
      <c r="A538" s="2" t="s">
        <v>5694</v>
      </c>
      <c r="B538" s="2" t="s">
        <v>5</v>
      </c>
      <c r="C538" s="9">
        <v>1</v>
      </c>
    </row>
    <row r="539" spans="1:3">
      <c r="A539" s="2" t="s">
        <v>5694</v>
      </c>
      <c r="B539" s="2" t="s">
        <v>5</v>
      </c>
      <c r="C539" s="9">
        <v>1</v>
      </c>
    </row>
    <row r="540" spans="1:3">
      <c r="A540" s="2" t="s">
        <v>5694</v>
      </c>
      <c r="B540" s="2" t="s">
        <v>5</v>
      </c>
      <c r="C540" s="9">
        <v>1</v>
      </c>
    </row>
    <row r="541" spans="1:3">
      <c r="A541" s="2" t="s">
        <v>5694</v>
      </c>
      <c r="B541" s="2" t="s">
        <v>5</v>
      </c>
      <c r="C541" s="9">
        <v>1</v>
      </c>
    </row>
    <row r="542" spans="1:3">
      <c r="A542" s="2" t="s">
        <v>5694</v>
      </c>
      <c r="B542" s="2" t="s">
        <v>5</v>
      </c>
      <c r="C542" s="9">
        <v>1</v>
      </c>
    </row>
    <row r="543" spans="1:3">
      <c r="A543" s="2" t="s">
        <v>5694</v>
      </c>
      <c r="B543" s="2" t="s">
        <v>5</v>
      </c>
      <c r="C543" s="9">
        <v>1</v>
      </c>
    </row>
    <row r="544" spans="1:3">
      <c r="A544" s="2" t="s">
        <v>5694</v>
      </c>
      <c r="B544" s="2" t="s">
        <v>5</v>
      </c>
      <c r="C544" s="9">
        <v>1</v>
      </c>
    </row>
    <row r="545" spans="1:3">
      <c r="A545" s="2" t="s">
        <v>5694</v>
      </c>
      <c r="B545" s="2" t="s">
        <v>5</v>
      </c>
      <c r="C545" s="9">
        <v>1</v>
      </c>
    </row>
    <row r="546" spans="1:3">
      <c r="A546" s="2" t="s">
        <v>5694</v>
      </c>
      <c r="B546" s="2" t="s">
        <v>5</v>
      </c>
      <c r="C546" s="9">
        <v>1</v>
      </c>
    </row>
    <row r="547" spans="1:3">
      <c r="A547" s="2" t="s">
        <v>5694</v>
      </c>
      <c r="B547" s="2" t="s">
        <v>5</v>
      </c>
      <c r="C547" s="9">
        <v>1</v>
      </c>
    </row>
    <row r="548" spans="1:3">
      <c r="A548" s="2" t="s">
        <v>5694</v>
      </c>
      <c r="B548" s="2" t="s">
        <v>5</v>
      </c>
      <c r="C548" s="9">
        <v>1</v>
      </c>
    </row>
    <row r="549" spans="1:3">
      <c r="A549" s="2" t="s">
        <v>5694</v>
      </c>
      <c r="B549" s="2" t="s">
        <v>5</v>
      </c>
      <c r="C549" s="9">
        <v>1</v>
      </c>
    </row>
    <row r="550" spans="1:3">
      <c r="A550" s="2" t="s">
        <v>5694</v>
      </c>
      <c r="B550" s="2" t="s">
        <v>5</v>
      </c>
      <c r="C550" s="9">
        <v>1</v>
      </c>
    </row>
    <row r="551" spans="1:3">
      <c r="A551" s="2" t="s">
        <v>5694</v>
      </c>
      <c r="B551" s="2" t="s">
        <v>5</v>
      </c>
      <c r="C551" s="9">
        <v>1</v>
      </c>
    </row>
    <row r="552" spans="1:3">
      <c r="A552" s="2" t="s">
        <v>5694</v>
      </c>
      <c r="B552" s="2" t="s">
        <v>5</v>
      </c>
      <c r="C552" s="9">
        <v>1</v>
      </c>
    </row>
    <row r="553" spans="1:3">
      <c r="A553" s="2" t="s">
        <v>5694</v>
      </c>
      <c r="B553" s="2" t="s">
        <v>5</v>
      </c>
      <c r="C553" s="9">
        <v>1</v>
      </c>
    </row>
    <row r="554" spans="1:3">
      <c r="A554" s="2" t="s">
        <v>5694</v>
      </c>
      <c r="B554" s="2" t="s">
        <v>5</v>
      </c>
      <c r="C554" s="9">
        <v>1</v>
      </c>
    </row>
    <row r="555" spans="1:3">
      <c r="A555" s="2" t="s">
        <v>5694</v>
      </c>
      <c r="B555" s="2" t="s">
        <v>5</v>
      </c>
      <c r="C555" s="9">
        <v>1</v>
      </c>
    </row>
    <row r="556" spans="1:3">
      <c r="A556" s="2" t="s">
        <v>5694</v>
      </c>
      <c r="B556" s="2" t="s">
        <v>5</v>
      </c>
      <c r="C556" s="9">
        <v>1</v>
      </c>
    </row>
    <row r="557" spans="1:3">
      <c r="A557" s="2" t="s">
        <v>5694</v>
      </c>
      <c r="B557" s="2" t="s">
        <v>5</v>
      </c>
      <c r="C557" s="9">
        <v>1</v>
      </c>
    </row>
    <row r="558" spans="1:3">
      <c r="A558" s="2" t="s">
        <v>5694</v>
      </c>
      <c r="B558" s="2" t="s">
        <v>5</v>
      </c>
      <c r="C558" s="9">
        <v>1</v>
      </c>
    </row>
    <row r="559" spans="1:3">
      <c r="A559" s="2" t="s">
        <v>5694</v>
      </c>
      <c r="B559" s="2" t="s">
        <v>5</v>
      </c>
      <c r="C559" s="9">
        <v>1</v>
      </c>
    </row>
    <row r="560" spans="1:3">
      <c r="A560" s="2" t="s">
        <v>5694</v>
      </c>
      <c r="B560" s="2" t="s">
        <v>5</v>
      </c>
      <c r="C560" s="9">
        <v>1</v>
      </c>
    </row>
    <row r="561" spans="1:3">
      <c r="A561" s="2" t="s">
        <v>5694</v>
      </c>
      <c r="B561" s="2" t="s">
        <v>5</v>
      </c>
      <c r="C561" s="9">
        <v>1</v>
      </c>
    </row>
    <row r="562" spans="1:3">
      <c r="A562" s="2" t="s">
        <v>5694</v>
      </c>
      <c r="B562" s="2" t="s">
        <v>5</v>
      </c>
      <c r="C562" s="9">
        <v>1</v>
      </c>
    </row>
    <row r="563" spans="1:3">
      <c r="A563" s="2" t="s">
        <v>5694</v>
      </c>
      <c r="B563" s="2" t="s">
        <v>5</v>
      </c>
      <c r="C563" s="9">
        <v>1</v>
      </c>
    </row>
    <row r="564" spans="1:3">
      <c r="A564" s="2" t="s">
        <v>5694</v>
      </c>
      <c r="B564" s="2" t="s">
        <v>5</v>
      </c>
      <c r="C564" s="9">
        <v>1</v>
      </c>
    </row>
    <row r="565" spans="1:3">
      <c r="A565" s="2" t="s">
        <v>5694</v>
      </c>
      <c r="B565" s="2" t="s">
        <v>5</v>
      </c>
      <c r="C565" s="9">
        <v>1</v>
      </c>
    </row>
    <row r="566" spans="1:3">
      <c r="A566" s="2" t="s">
        <v>5694</v>
      </c>
      <c r="B566" s="2" t="s">
        <v>5</v>
      </c>
      <c r="C566" s="9">
        <v>1</v>
      </c>
    </row>
    <row r="567" spans="1:3">
      <c r="A567" s="2" t="s">
        <v>5694</v>
      </c>
      <c r="B567" s="2" t="s">
        <v>5</v>
      </c>
      <c r="C567" s="9">
        <v>1</v>
      </c>
    </row>
    <row r="568" spans="1:3">
      <c r="A568" s="2" t="s">
        <v>5694</v>
      </c>
      <c r="B568" s="2" t="s">
        <v>5</v>
      </c>
      <c r="C568" s="9">
        <v>1</v>
      </c>
    </row>
    <row r="569" spans="1:3">
      <c r="A569" s="2" t="s">
        <v>5694</v>
      </c>
      <c r="B569" s="2" t="s">
        <v>5</v>
      </c>
      <c r="C569" s="9">
        <v>1</v>
      </c>
    </row>
    <row r="570" spans="1:3">
      <c r="A570" s="2" t="s">
        <v>5694</v>
      </c>
      <c r="B570" s="2" t="s">
        <v>5</v>
      </c>
      <c r="C570" s="9">
        <v>1</v>
      </c>
    </row>
    <row r="571" spans="1:3">
      <c r="A571" s="2" t="s">
        <v>5694</v>
      </c>
      <c r="B571" s="2" t="s">
        <v>5</v>
      </c>
      <c r="C571" s="9">
        <v>1</v>
      </c>
    </row>
    <row r="572" spans="1:3">
      <c r="A572" s="2" t="s">
        <v>5694</v>
      </c>
      <c r="B572" s="2" t="s">
        <v>5</v>
      </c>
      <c r="C572" s="9">
        <v>1</v>
      </c>
    </row>
    <row r="573" spans="1:3">
      <c r="A573" s="2" t="s">
        <v>5694</v>
      </c>
      <c r="B573" s="2" t="s">
        <v>5</v>
      </c>
      <c r="C573" s="9">
        <v>1</v>
      </c>
    </row>
    <row r="574" spans="1:3">
      <c r="A574" s="2" t="s">
        <v>5694</v>
      </c>
      <c r="B574" s="2" t="s">
        <v>5</v>
      </c>
      <c r="C574" s="9">
        <v>1</v>
      </c>
    </row>
    <row r="575" spans="1:3">
      <c r="A575" s="2" t="s">
        <v>5694</v>
      </c>
      <c r="B575" s="2" t="s">
        <v>5</v>
      </c>
      <c r="C575" s="9">
        <v>1</v>
      </c>
    </row>
    <row r="576" spans="1:3">
      <c r="A576" s="2" t="s">
        <v>5694</v>
      </c>
      <c r="B576" s="2" t="s">
        <v>5</v>
      </c>
      <c r="C576" s="9">
        <v>1</v>
      </c>
    </row>
    <row r="577" spans="1:3">
      <c r="A577" s="2" t="s">
        <v>5694</v>
      </c>
      <c r="B577" s="2" t="s">
        <v>5</v>
      </c>
      <c r="C577" s="9">
        <v>1</v>
      </c>
    </row>
    <row r="578" spans="1:3">
      <c r="A578" s="2" t="s">
        <v>5694</v>
      </c>
      <c r="B578" s="2" t="s">
        <v>5</v>
      </c>
      <c r="C578" s="9">
        <v>1</v>
      </c>
    </row>
    <row r="579" spans="1:3">
      <c r="A579" s="2" t="s">
        <v>5694</v>
      </c>
      <c r="B579" s="2" t="s">
        <v>5</v>
      </c>
      <c r="C579" s="9">
        <v>1</v>
      </c>
    </row>
    <row r="580" spans="1:3">
      <c r="A580" s="2" t="s">
        <v>5694</v>
      </c>
      <c r="B580" s="2" t="s">
        <v>5</v>
      </c>
      <c r="C580" s="9">
        <v>1</v>
      </c>
    </row>
    <row r="581" spans="1:3">
      <c r="A581" s="2" t="s">
        <v>5694</v>
      </c>
      <c r="B581" s="2" t="s">
        <v>5</v>
      </c>
      <c r="C581" s="9">
        <v>1</v>
      </c>
    </row>
    <row r="582" spans="1:3">
      <c r="A582" s="2" t="s">
        <v>5694</v>
      </c>
      <c r="B582" s="2" t="s">
        <v>5</v>
      </c>
      <c r="C582" s="9">
        <v>1</v>
      </c>
    </row>
    <row r="583" spans="1:3">
      <c r="A583" s="2" t="s">
        <v>5694</v>
      </c>
      <c r="B583" s="2" t="s">
        <v>5</v>
      </c>
      <c r="C583" s="9">
        <v>1</v>
      </c>
    </row>
    <row r="584" spans="1:3">
      <c r="A584" s="2" t="s">
        <v>5694</v>
      </c>
      <c r="B584" s="2" t="s">
        <v>5</v>
      </c>
      <c r="C584" s="9">
        <v>1</v>
      </c>
    </row>
    <row r="585" spans="1:3">
      <c r="A585" s="2" t="s">
        <v>5694</v>
      </c>
      <c r="B585" s="2" t="s">
        <v>5</v>
      </c>
      <c r="C585" s="9">
        <v>1</v>
      </c>
    </row>
    <row r="586" spans="1:3">
      <c r="A586" s="2" t="s">
        <v>5694</v>
      </c>
      <c r="B586" s="2" t="s">
        <v>5</v>
      </c>
      <c r="C586" s="9">
        <v>1</v>
      </c>
    </row>
    <row r="587" spans="1:3">
      <c r="A587" s="2" t="s">
        <v>5694</v>
      </c>
      <c r="B587" s="2" t="s">
        <v>5</v>
      </c>
      <c r="C587" s="9">
        <v>1</v>
      </c>
    </row>
    <row r="588" spans="1:3">
      <c r="A588" s="2" t="s">
        <v>5694</v>
      </c>
      <c r="B588" s="2" t="s">
        <v>5</v>
      </c>
      <c r="C588" s="9">
        <v>1</v>
      </c>
    </row>
    <row r="589" spans="1:3">
      <c r="A589" s="2" t="s">
        <v>5694</v>
      </c>
      <c r="B589" s="2" t="s">
        <v>5</v>
      </c>
      <c r="C589" s="9">
        <v>1</v>
      </c>
    </row>
    <row r="590" spans="1:3">
      <c r="A590" s="2" t="s">
        <v>5694</v>
      </c>
      <c r="B590" s="2" t="s">
        <v>5</v>
      </c>
      <c r="C590" s="9">
        <v>1</v>
      </c>
    </row>
    <row r="591" spans="1:3">
      <c r="A591" s="2" t="s">
        <v>5694</v>
      </c>
      <c r="B591" s="2" t="s">
        <v>5</v>
      </c>
      <c r="C591" s="9">
        <v>1</v>
      </c>
    </row>
    <row r="592" spans="1:3">
      <c r="A592" s="2" t="s">
        <v>5694</v>
      </c>
      <c r="B592" s="2" t="s">
        <v>5</v>
      </c>
      <c r="C592" s="9">
        <v>1</v>
      </c>
    </row>
    <row r="593" spans="1:3">
      <c r="A593" s="2" t="s">
        <v>5694</v>
      </c>
      <c r="B593" s="2" t="s">
        <v>5</v>
      </c>
      <c r="C593" s="9">
        <v>1</v>
      </c>
    </row>
    <row r="594" spans="1:3">
      <c r="A594" s="2" t="s">
        <v>5694</v>
      </c>
      <c r="B594" s="2" t="s">
        <v>5</v>
      </c>
      <c r="C594" s="9">
        <v>1</v>
      </c>
    </row>
    <row r="595" spans="1:3">
      <c r="A595" s="2" t="s">
        <v>5694</v>
      </c>
      <c r="B595" s="2" t="s">
        <v>5</v>
      </c>
      <c r="C595" s="9">
        <v>1</v>
      </c>
    </row>
    <row r="596" spans="1:3">
      <c r="A596" s="2" t="s">
        <v>5694</v>
      </c>
      <c r="B596" s="2" t="s">
        <v>5</v>
      </c>
      <c r="C596" s="9">
        <v>1</v>
      </c>
    </row>
    <row r="597" spans="1:3">
      <c r="A597" s="2" t="s">
        <v>5694</v>
      </c>
      <c r="B597" s="2" t="s">
        <v>5</v>
      </c>
      <c r="C597" s="9">
        <v>1</v>
      </c>
    </row>
    <row r="598" spans="1:3">
      <c r="A598" s="2" t="s">
        <v>5694</v>
      </c>
      <c r="B598" s="2" t="s">
        <v>5</v>
      </c>
      <c r="C598" s="9">
        <v>1</v>
      </c>
    </row>
    <row r="599" spans="1:3">
      <c r="A599" s="2" t="s">
        <v>5694</v>
      </c>
      <c r="B599" s="2" t="s">
        <v>5</v>
      </c>
      <c r="C599" s="9">
        <v>1</v>
      </c>
    </row>
    <row r="600" spans="1:3">
      <c r="A600" s="2" t="s">
        <v>5694</v>
      </c>
      <c r="B600" s="2" t="s">
        <v>5</v>
      </c>
      <c r="C600" s="9">
        <v>1</v>
      </c>
    </row>
    <row r="601" spans="1:3">
      <c r="A601" s="2" t="s">
        <v>5694</v>
      </c>
      <c r="B601" s="2" t="s">
        <v>5</v>
      </c>
      <c r="C601" s="9">
        <v>1</v>
      </c>
    </row>
    <row r="602" spans="1:3">
      <c r="A602" s="2" t="s">
        <v>5694</v>
      </c>
      <c r="B602" s="2" t="s">
        <v>97</v>
      </c>
      <c r="C602" s="9">
        <v>2</v>
      </c>
    </row>
    <row r="603" spans="1:3">
      <c r="A603" s="2" t="s">
        <v>5694</v>
      </c>
      <c r="B603" s="2" t="s">
        <v>97</v>
      </c>
      <c r="C603" s="9">
        <v>2</v>
      </c>
    </row>
    <row r="604" spans="1:3">
      <c r="A604" s="2" t="s">
        <v>5694</v>
      </c>
      <c r="B604" s="2" t="s">
        <v>97</v>
      </c>
      <c r="C604" s="9">
        <v>2</v>
      </c>
    </row>
    <row r="605" spans="1:3">
      <c r="A605" s="2" t="s">
        <v>5694</v>
      </c>
      <c r="B605" s="2" t="s">
        <v>97</v>
      </c>
      <c r="C605" s="9">
        <v>2</v>
      </c>
    </row>
    <row r="606" spans="1:3">
      <c r="A606" s="2" t="s">
        <v>5694</v>
      </c>
      <c r="B606" s="2" t="s">
        <v>97</v>
      </c>
      <c r="C606" s="9">
        <v>2</v>
      </c>
    </row>
    <row r="607" spans="1:3">
      <c r="A607" s="2" t="s">
        <v>5694</v>
      </c>
      <c r="B607" s="2" t="s">
        <v>97</v>
      </c>
      <c r="C607" s="9">
        <v>2</v>
      </c>
    </row>
    <row r="608" spans="1:3">
      <c r="A608" s="2" t="s">
        <v>5694</v>
      </c>
      <c r="B608" s="2" t="s">
        <v>97</v>
      </c>
      <c r="C608" s="9">
        <v>2</v>
      </c>
    </row>
    <row r="609" spans="1:3">
      <c r="A609" s="2" t="s">
        <v>5694</v>
      </c>
      <c r="B609" s="2" t="s">
        <v>97</v>
      </c>
      <c r="C609" s="9">
        <v>2</v>
      </c>
    </row>
    <row r="610" spans="1:3">
      <c r="A610" s="2" t="s">
        <v>5694</v>
      </c>
      <c r="B610" s="2" t="s">
        <v>97</v>
      </c>
      <c r="C610" s="9">
        <v>2</v>
      </c>
    </row>
    <row r="611" spans="1:3">
      <c r="A611" s="2" t="s">
        <v>5694</v>
      </c>
      <c r="B611" s="2" t="s">
        <v>97</v>
      </c>
      <c r="C611" s="9">
        <v>2</v>
      </c>
    </row>
    <row r="612" spans="1:3">
      <c r="A612" s="2" t="s">
        <v>5694</v>
      </c>
      <c r="B612" s="2" t="s">
        <v>97</v>
      </c>
      <c r="C612" s="9">
        <v>2</v>
      </c>
    </row>
    <row r="613" spans="1:3">
      <c r="A613" s="2" t="s">
        <v>5694</v>
      </c>
      <c r="B613" s="2" t="s">
        <v>97</v>
      </c>
      <c r="C613" s="9">
        <v>2</v>
      </c>
    </row>
    <row r="614" spans="1:3">
      <c r="A614" s="2" t="s">
        <v>5694</v>
      </c>
      <c r="B614" s="2" t="s">
        <v>97</v>
      </c>
      <c r="C614" s="9">
        <v>2</v>
      </c>
    </row>
    <row r="615" spans="1:3">
      <c r="A615" s="2" t="s">
        <v>5694</v>
      </c>
      <c r="B615" s="2" t="s">
        <v>97</v>
      </c>
      <c r="C615" s="9">
        <v>2</v>
      </c>
    </row>
    <row r="616" spans="1:3">
      <c r="A616" s="2" t="s">
        <v>5694</v>
      </c>
      <c r="B616" s="2" t="s">
        <v>97</v>
      </c>
      <c r="C616" s="9">
        <v>2</v>
      </c>
    </row>
    <row r="617" spans="1:3">
      <c r="A617" s="2" t="s">
        <v>5694</v>
      </c>
      <c r="B617" s="2" t="s">
        <v>97</v>
      </c>
      <c r="C617" s="9">
        <v>2</v>
      </c>
    </row>
    <row r="618" spans="1:3">
      <c r="A618" s="2" t="s">
        <v>5694</v>
      </c>
      <c r="B618" s="2" t="s">
        <v>97</v>
      </c>
      <c r="C618" s="9">
        <v>2</v>
      </c>
    </row>
    <row r="619" spans="1:3">
      <c r="A619" s="2" t="s">
        <v>5694</v>
      </c>
      <c r="B619" s="2" t="s">
        <v>97</v>
      </c>
      <c r="C619" s="9">
        <v>2</v>
      </c>
    </row>
    <row r="620" spans="1:3">
      <c r="A620" s="2" t="s">
        <v>5694</v>
      </c>
      <c r="B620" s="2" t="s">
        <v>97</v>
      </c>
      <c r="C620" s="9">
        <v>2</v>
      </c>
    </row>
    <row r="621" spans="1:3">
      <c r="A621" s="2" t="s">
        <v>5694</v>
      </c>
      <c r="B621" s="2" t="s">
        <v>97</v>
      </c>
      <c r="C621" s="9">
        <v>2</v>
      </c>
    </row>
    <row r="622" spans="1:3">
      <c r="A622" s="2" t="s">
        <v>5694</v>
      </c>
      <c r="B622" s="2" t="s">
        <v>97</v>
      </c>
      <c r="C622" s="9">
        <v>2</v>
      </c>
    </row>
    <row r="623" spans="1:3">
      <c r="A623" s="2" t="s">
        <v>5694</v>
      </c>
      <c r="B623" s="2" t="s">
        <v>97</v>
      </c>
      <c r="C623" s="9">
        <v>2</v>
      </c>
    </row>
    <row r="624" spans="1:3">
      <c r="A624" s="2" t="s">
        <v>5694</v>
      </c>
      <c r="B624" s="2" t="s">
        <v>97</v>
      </c>
      <c r="C624" s="9">
        <v>2</v>
      </c>
    </row>
    <row r="625" spans="1:3">
      <c r="A625" s="2" t="s">
        <v>5694</v>
      </c>
      <c r="B625" s="2" t="s">
        <v>97</v>
      </c>
      <c r="C625" s="9">
        <v>2</v>
      </c>
    </row>
    <row r="626" spans="1:3">
      <c r="A626" s="2" t="s">
        <v>5694</v>
      </c>
      <c r="B626" s="2" t="s">
        <v>97</v>
      </c>
      <c r="C626" s="9">
        <v>2</v>
      </c>
    </row>
    <row r="627" spans="1:3">
      <c r="A627" s="2" t="s">
        <v>5694</v>
      </c>
      <c r="B627" s="2" t="s">
        <v>97</v>
      </c>
      <c r="C627" s="9">
        <v>2</v>
      </c>
    </row>
    <row r="628" spans="1:3">
      <c r="A628" s="2" t="s">
        <v>5694</v>
      </c>
      <c r="B628" s="2" t="s">
        <v>97</v>
      </c>
      <c r="C628" s="9">
        <v>2</v>
      </c>
    </row>
    <row r="629" spans="1:3">
      <c r="A629" s="2" t="s">
        <v>5694</v>
      </c>
      <c r="B629" s="2" t="s">
        <v>97</v>
      </c>
      <c r="C629" s="9">
        <v>2</v>
      </c>
    </row>
    <row r="630" spans="1:3">
      <c r="A630" s="2" t="s">
        <v>5694</v>
      </c>
      <c r="B630" s="2" t="s">
        <v>97</v>
      </c>
      <c r="C630" s="9">
        <v>2</v>
      </c>
    </row>
    <row r="631" spans="1:3">
      <c r="A631" s="2" t="s">
        <v>5694</v>
      </c>
      <c r="B631" s="2" t="s">
        <v>97</v>
      </c>
      <c r="C631" s="9">
        <v>2</v>
      </c>
    </row>
    <row r="632" spans="1:3">
      <c r="A632" s="2" t="s">
        <v>5694</v>
      </c>
      <c r="B632" s="2" t="s">
        <v>97</v>
      </c>
      <c r="C632" s="9">
        <v>2</v>
      </c>
    </row>
    <row r="633" spans="1:3">
      <c r="A633" s="2" t="s">
        <v>5694</v>
      </c>
      <c r="B633" s="2" t="s">
        <v>97</v>
      </c>
      <c r="C633" s="9">
        <v>2</v>
      </c>
    </row>
    <row r="634" spans="1:3">
      <c r="A634" s="2" t="s">
        <v>5694</v>
      </c>
      <c r="B634" s="2" t="s">
        <v>97</v>
      </c>
      <c r="C634" s="9">
        <v>2</v>
      </c>
    </row>
    <row r="635" spans="1:3">
      <c r="A635" s="2" t="s">
        <v>5694</v>
      </c>
      <c r="B635" s="2" t="s">
        <v>97</v>
      </c>
      <c r="C635" s="9">
        <v>2</v>
      </c>
    </row>
    <row r="636" spans="1:3">
      <c r="A636" s="2" t="s">
        <v>5694</v>
      </c>
      <c r="B636" s="2" t="s">
        <v>97</v>
      </c>
      <c r="C636" s="9">
        <v>2</v>
      </c>
    </row>
    <row r="637" spans="1:3">
      <c r="A637" s="2" t="s">
        <v>5694</v>
      </c>
      <c r="B637" s="2" t="s">
        <v>97</v>
      </c>
      <c r="C637" s="9">
        <v>2</v>
      </c>
    </row>
    <row r="638" spans="1:3">
      <c r="A638" s="2" t="s">
        <v>5694</v>
      </c>
      <c r="B638" s="2" t="s">
        <v>97</v>
      </c>
      <c r="C638" s="9">
        <v>2</v>
      </c>
    </row>
    <row r="639" spans="1:3">
      <c r="A639" s="2" t="s">
        <v>5694</v>
      </c>
      <c r="B639" s="2" t="s">
        <v>97</v>
      </c>
      <c r="C639" s="9">
        <v>2</v>
      </c>
    </row>
    <row r="640" spans="1:3">
      <c r="A640" s="2" t="s">
        <v>5694</v>
      </c>
      <c r="B640" s="2" t="s">
        <v>97</v>
      </c>
      <c r="C640" s="9">
        <v>2</v>
      </c>
    </row>
    <row r="641" spans="1:3">
      <c r="A641" s="2" t="s">
        <v>5694</v>
      </c>
      <c r="B641" s="2" t="s">
        <v>97</v>
      </c>
      <c r="C641" s="9">
        <v>2</v>
      </c>
    </row>
    <row r="642" spans="1:3">
      <c r="A642" s="2" t="s">
        <v>5694</v>
      </c>
      <c r="B642" s="2" t="s">
        <v>97</v>
      </c>
      <c r="C642" s="9">
        <v>2</v>
      </c>
    </row>
    <row r="643" spans="1:3">
      <c r="A643" s="2" t="s">
        <v>5694</v>
      </c>
      <c r="B643" s="2" t="s">
        <v>97</v>
      </c>
      <c r="C643" s="9">
        <v>2</v>
      </c>
    </row>
    <row r="644" spans="1:3">
      <c r="A644" s="2" t="s">
        <v>5694</v>
      </c>
      <c r="B644" s="2" t="s">
        <v>97</v>
      </c>
      <c r="C644" s="9">
        <v>2</v>
      </c>
    </row>
    <row r="645" spans="1:3">
      <c r="A645" s="2" t="s">
        <v>5694</v>
      </c>
      <c r="B645" s="2" t="s">
        <v>97</v>
      </c>
      <c r="C645" s="9">
        <v>2</v>
      </c>
    </row>
    <row r="646" spans="1:3">
      <c r="A646" s="2" t="s">
        <v>5694</v>
      </c>
      <c r="B646" s="2" t="s">
        <v>97</v>
      </c>
      <c r="C646" s="9">
        <v>2</v>
      </c>
    </row>
    <row r="647" spans="1:3">
      <c r="A647" s="2" t="s">
        <v>5694</v>
      </c>
      <c r="B647" s="2" t="s">
        <v>97</v>
      </c>
      <c r="C647" s="9">
        <v>2</v>
      </c>
    </row>
    <row r="648" spans="1:3">
      <c r="A648" s="2" t="s">
        <v>5694</v>
      </c>
      <c r="B648" s="2" t="s">
        <v>97</v>
      </c>
      <c r="C648" s="9">
        <v>2</v>
      </c>
    </row>
    <row r="649" spans="1:3">
      <c r="A649" s="2" t="s">
        <v>5694</v>
      </c>
      <c r="B649" s="2" t="s">
        <v>97</v>
      </c>
      <c r="C649" s="9">
        <v>2</v>
      </c>
    </row>
    <row r="650" spans="1:3">
      <c r="A650" s="2" t="s">
        <v>5694</v>
      </c>
      <c r="B650" s="2" t="s">
        <v>97</v>
      </c>
      <c r="C650" s="9">
        <v>2</v>
      </c>
    </row>
    <row r="651" spans="1:3">
      <c r="A651" s="2" t="s">
        <v>5694</v>
      </c>
      <c r="B651" s="2" t="s">
        <v>97</v>
      </c>
      <c r="C651" s="9">
        <v>2</v>
      </c>
    </row>
    <row r="652" spans="1:3">
      <c r="A652" s="2" t="s">
        <v>5694</v>
      </c>
      <c r="B652" s="2" t="s">
        <v>97</v>
      </c>
      <c r="C652" s="9">
        <v>2</v>
      </c>
    </row>
    <row r="653" spans="1:3">
      <c r="A653" s="2" t="s">
        <v>5694</v>
      </c>
      <c r="B653" s="2" t="s">
        <v>97</v>
      </c>
      <c r="C653" s="9">
        <v>2</v>
      </c>
    </row>
    <row r="654" spans="1:3">
      <c r="A654" s="2" t="s">
        <v>5694</v>
      </c>
      <c r="B654" s="2" t="s">
        <v>97</v>
      </c>
      <c r="C654" s="9">
        <v>2</v>
      </c>
    </row>
    <row r="655" spans="1:3">
      <c r="A655" s="2" t="s">
        <v>5694</v>
      </c>
      <c r="B655" s="2" t="s">
        <v>97</v>
      </c>
      <c r="C655" s="9">
        <v>2</v>
      </c>
    </row>
    <row r="656" spans="1:3">
      <c r="A656" s="2" t="s">
        <v>5694</v>
      </c>
      <c r="B656" s="2" t="s">
        <v>97</v>
      </c>
      <c r="C656" s="9">
        <v>2</v>
      </c>
    </row>
    <row r="657" spans="1:3">
      <c r="A657" s="2" t="s">
        <v>5694</v>
      </c>
      <c r="B657" s="2" t="s">
        <v>97</v>
      </c>
      <c r="C657" s="9">
        <v>2</v>
      </c>
    </row>
    <row r="658" spans="1:3">
      <c r="A658" s="2" t="s">
        <v>5694</v>
      </c>
      <c r="B658" s="2" t="s">
        <v>97</v>
      </c>
      <c r="C658" s="9">
        <v>2</v>
      </c>
    </row>
    <row r="659" spans="1:3">
      <c r="A659" s="2" t="s">
        <v>5694</v>
      </c>
      <c r="B659" s="2" t="s">
        <v>97</v>
      </c>
      <c r="C659" s="9">
        <v>2</v>
      </c>
    </row>
    <row r="660" spans="1:3">
      <c r="A660" s="2" t="s">
        <v>5694</v>
      </c>
      <c r="B660" s="2" t="s">
        <v>97</v>
      </c>
      <c r="C660" s="9">
        <v>2</v>
      </c>
    </row>
    <row r="661" spans="1:3">
      <c r="A661" s="2" t="s">
        <v>5694</v>
      </c>
      <c r="B661" s="2" t="s">
        <v>97</v>
      </c>
      <c r="C661" s="9">
        <v>2</v>
      </c>
    </row>
    <row r="662" spans="1:3">
      <c r="A662" s="2" t="s">
        <v>5694</v>
      </c>
      <c r="B662" s="2" t="s">
        <v>97</v>
      </c>
      <c r="C662" s="9">
        <v>2</v>
      </c>
    </row>
    <row r="663" spans="1:3">
      <c r="A663" s="2" t="s">
        <v>5694</v>
      </c>
      <c r="B663" s="2" t="s">
        <v>97</v>
      </c>
      <c r="C663" s="9">
        <v>2</v>
      </c>
    </row>
    <row r="664" spans="1:3">
      <c r="A664" s="2" t="s">
        <v>5694</v>
      </c>
      <c r="B664" s="2" t="s">
        <v>97</v>
      </c>
      <c r="C664" s="9">
        <v>2</v>
      </c>
    </row>
    <row r="665" spans="1:3">
      <c r="A665" s="2" t="s">
        <v>5694</v>
      </c>
      <c r="B665" s="2" t="s">
        <v>97</v>
      </c>
      <c r="C665" s="9">
        <v>2</v>
      </c>
    </row>
    <row r="666" spans="1:3">
      <c r="A666" s="2" t="s">
        <v>5694</v>
      </c>
      <c r="B666" s="2" t="s">
        <v>97</v>
      </c>
      <c r="C666" s="9">
        <v>2</v>
      </c>
    </row>
    <row r="667" spans="1:3">
      <c r="A667" s="2" t="s">
        <v>5694</v>
      </c>
      <c r="B667" s="2" t="s">
        <v>97</v>
      </c>
      <c r="C667" s="9">
        <v>2</v>
      </c>
    </row>
    <row r="668" spans="1:3">
      <c r="A668" s="2" t="s">
        <v>5694</v>
      </c>
      <c r="B668" s="2" t="s">
        <v>97</v>
      </c>
      <c r="C668" s="9">
        <v>2</v>
      </c>
    </row>
    <row r="669" spans="1:3">
      <c r="A669" s="2" t="s">
        <v>5694</v>
      </c>
      <c r="B669" s="2" t="s">
        <v>97</v>
      </c>
      <c r="C669" s="9">
        <v>2</v>
      </c>
    </row>
    <row r="670" spans="1:3">
      <c r="A670" s="2" t="s">
        <v>5694</v>
      </c>
      <c r="B670" s="2" t="s">
        <v>97</v>
      </c>
      <c r="C670" s="9">
        <v>2</v>
      </c>
    </row>
    <row r="671" spans="1:3">
      <c r="A671" s="2" t="s">
        <v>5694</v>
      </c>
      <c r="B671" s="2" t="s">
        <v>97</v>
      </c>
      <c r="C671" s="9">
        <v>2</v>
      </c>
    </row>
    <row r="672" spans="1:3">
      <c r="A672" s="2" t="s">
        <v>5694</v>
      </c>
      <c r="B672" s="2" t="s">
        <v>97</v>
      </c>
      <c r="C672" s="9">
        <v>2</v>
      </c>
    </row>
    <row r="673" spans="1:3">
      <c r="A673" s="2" t="s">
        <v>5694</v>
      </c>
      <c r="B673" s="2" t="s">
        <v>97</v>
      </c>
      <c r="C673" s="9">
        <v>2</v>
      </c>
    </row>
    <row r="674" spans="1:3">
      <c r="A674" s="2" t="s">
        <v>5694</v>
      </c>
      <c r="B674" s="2" t="s">
        <v>97</v>
      </c>
      <c r="C674" s="9">
        <v>2</v>
      </c>
    </row>
    <row r="675" spans="1:3">
      <c r="A675" s="2" t="s">
        <v>5694</v>
      </c>
      <c r="B675" s="2" t="s">
        <v>97</v>
      </c>
      <c r="C675" s="9">
        <v>2</v>
      </c>
    </row>
    <row r="676" spans="1:3">
      <c r="A676" s="2" t="s">
        <v>5694</v>
      </c>
      <c r="B676" s="2" t="s">
        <v>97</v>
      </c>
      <c r="C676" s="9">
        <v>2</v>
      </c>
    </row>
    <row r="677" spans="1:3">
      <c r="A677" s="2" t="s">
        <v>5694</v>
      </c>
      <c r="B677" s="2" t="s">
        <v>97</v>
      </c>
      <c r="C677" s="9">
        <v>2</v>
      </c>
    </row>
    <row r="678" spans="1:3">
      <c r="A678" s="2" t="s">
        <v>5694</v>
      </c>
      <c r="B678" s="2" t="s">
        <v>97</v>
      </c>
      <c r="C678" s="9">
        <v>2</v>
      </c>
    </row>
    <row r="679" spans="1:3">
      <c r="A679" s="2" t="s">
        <v>5694</v>
      </c>
      <c r="B679" s="2" t="s">
        <v>97</v>
      </c>
      <c r="C679" s="9">
        <v>2</v>
      </c>
    </row>
    <row r="680" spans="1:3">
      <c r="A680" s="2" t="s">
        <v>5694</v>
      </c>
      <c r="B680" s="2" t="s">
        <v>97</v>
      </c>
      <c r="C680" s="9">
        <v>2</v>
      </c>
    </row>
    <row r="681" spans="1:3">
      <c r="A681" s="2" t="s">
        <v>5694</v>
      </c>
      <c r="B681" s="2" t="s">
        <v>97</v>
      </c>
      <c r="C681" s="9">
        <v>2</v>
      </c>
    </row>
    <row r="682" spans="1:3">
      <c r="A682" s="2" t="s">
        <v>5694</v>
      </c>
      <c r="B682" s="2" t="s">
        <v>97</v>
      </c>
      <c r="C682" s="9">
        <v>2</v>
      </c>
    </row>
    <row r="683" spans="1:3">
      <c r="A683" s="2" t="s">
        <v>5694</v>
      </c>
      <c r="B683" s="2" t="s">
        <v>97</v>
      </c>
      <c r="C683" s="9">
        <v>2</v>
      </c>
    </row>
    <row r="684" spans="1:3">
      <c r="A684" s="2" t="s">
        <v>5694</v>
      </c>
      <c r="B684" s="2" t="s">
        <v>97</v>
      </c>
      <c r="C684" s="9">
        <v>2</v>
      </c>
    </row>
    <row r="685" spans="1:3">
      <c r="A685" s="2" t="s">
        <v>5694</v>
      </c>
      <c r="B685" s="2" t="s">
        <v>97</v>
      </c>
      <c r="C685" s="9">
        <v>2</v>
      </c>
    </row>
    <row r="686" spans="1:3">
      <c r="A686" s="2" t="s">
        <v>5694</v>
      </c>
      <c r="B686" s="2" t="s">
        <v>97</v>
      </c>
      <c r="C686" s="9">
        <v>2</v>
      </c>
    </row>
    <row r="687" spans="1:3">
      <c r="A687" s="2" t="s">
        <v>5694</v>
      </c>
      <c r="B687" s="2" t="s">
        <v>97</v>
      </c>
      <c r="C687" s="9">
        <v>2</v>
      </c>
    </row>
    <row r="688" spans="1:3">
      <c r="A688" s="2" t="s">
        <v>5694</v>
      </c>
      <c r="B688" s="2" t="s">
        <v>97</v>
      </c>
      <c r="C688" s="9">
        <v>2</v>
      </c>
    </row>
    <row r="689" spans="1:3">
      <c r="A689" s="2" t="s">
        <v>5694</v>
      </c>
      <c r="B689" s="2" t="s">
        <v>97</v>
      </c>
      <c r="C689" s="9">
        <v>2</v>
      </c>
    </row>
    <row r="690" spans="1:3">
      <c r="A690" s="2" t="s">
        <v>5694</v>
      </c>
      <c r="B690" s="2" t="s">
        <v>97</v>
      </c>
      <c r="C690" s="9">
        <v>2</v>
      </c>
    </row>
    <row r="691" spans="1:3">
      <c r="A691" s="2" t="s">
        <v>5694</v>
      </c>
      <c r="B691" s="2" t="s">
        <v>97</v>
      </c>
      <c r="C691" s="9">
        <v>2</v>
      </c>
    </row>
    <row r="692" spans="1:3">
      <c r="A692" s="2" t="s">
        <v>5694</v>
      </c>
      <c r="B692" s="2" t="s">
        <v>188</v>
      </c>
      <c r="C692" s="9">
        <v>3</v>
      </c>
    </row>
    <row r="693" spans="1:3">
      <c r="A693" s="2" t="s">
        <v>5694</v>
      </c>
      <c r="B693" s="2" t="s">
        <v>188</v>
      </c>
      <c r="C693" s="9">
        <v>3</v>
      </c>
    </row>
    <row r="694" spans="1:3">
      <c r="A694" s="2" t="s">
        <v>5694</v>
      </c>
      <c r="B694" s="2" t="s">
        <v>188</v>
      </c>
      <c r="C694" s="9">
        <v>3</v>
      </c>
    </row>
    <row r="695" spans="1:3">
      <c r="A695" s="2" t="s">
        <v>5694</v>
      </c>
      <c r="B695" s="2" t="s">
        <v>188</v>
      </c>
      <c r="C695" s="9">
        <v>3</v>
      </c>
    </row>
    <row r="696" spans="1:3">
      <c r="A696" s="2" t="s">
        <v>5694</v>
      </c>
      <c r="B696" s="2" t="s">
        <v>188</v>
      </c>
      <c r="C696" s="9">
        <v>3</v>
      </c>
    </row>
    <row r="697" spans="1:3">
      <c r="A697" s="2" t="s">
        <v>5694</v>
      </c>
      <c r="B697" s="2" t="s">
        <v>188</v>
      </c>
      <c r="C697" s="9">
        <v>3</v>
      </c>
    </row>
    <row r="698" spans="1:3">
      <c r="A698" s="2" t="s">
        <v>5694</v>
      </c>
      <c r="B698" s="2" t="s">
        <v>188</v>
      </c>
      <c r="C698" s="9">
        <v>3</v>
      </c>
    </row>
    <row r="699" spans="1:3">
      <c r="A699" s="2" t="s">
        <v>5694</v>
      </c>
      <c r="B699" s="2" t="s">
        <v>188</v>
      </c>
      <c r="C699" s="9">
        <v>3</v>
      </c>
    </row>
    <row r="700" spans="1:3">
      <c r="A700" s="2" t="s">
        <v>5694</v>
      </c>
      <c r="B700" s="2" t="s">
        <v>188</v>
      </c>
      <c r="C700" s="9">
        <v>3</v>
      </c>
    </row>
    <row r="701" spans="1:3">
      <c r="A701" s="2" t="s">
        <v>5694</v>
      </c>
      <c r="B701" s="2" t="s">
        <v>188</v>
      </c>
      <c r="C701" s="9">
        <v>3</v>
      </c>
    </row>
    <row r="702" spans="1:3">
      <c r="A702" s="2" t="s">
        <v>5694</v>
      </c>
      <c r="B702" s="2" t="s">
        <v>188</v>
      </c>
      <c r="C702" s="9">
        <v>3</v>
      </c>
    </row>
    <row r="703" spans="1:3">
      <c r="A703" s="2" t="s">
        <v>5694</v>
      </c>
      <c r="B703" s="2" t="s">
        <v>188</v>
      </c>
      <c r="C703" s="9">
        <v>3</v>
      </c>
    </row>
    <row r="704" spans="1:3">
      <c r="A704" s="2" t="s">
        <v>5694</v>
      </c>
      <c r="B704" s="2" t="s">
        <v>188</v>
      </c>
      <c r="C704" s="9">
        <v>3</v>
      </c>
    </row>
    <row r="705" spans="1:3">
      <c r="A705" s="2" t="s">
        <v>5694</v>
      </c>
      <c r="B705" s="2" t="s">
        <v>188</v>
      </c>
      <c r="C705" s="9">
        <v>3</v>
      </c>
    </row>
    <row r="706" spans="1:3">
      <c r="A706" s="2" t="s">
        <v>5694</v>
      </c>
      <c r="B706" s="2" t="s">
        <v>188</v>
      </c>
      <c r="C706" s="9">
        <v>3</v>
      </c>
    </row>
    <row r="707" spans="1:3">
      <c r="A707" s="2" t="s">
        <v>5694</v>
      </c>
      <c r="B707" s="2" t="s">
        <v>188</v>
      </c>
      <c r="C707" s="9">
        <v>3</v>
      </c>
    </row>
    <row r="708" spans="1:3">
      <c r="A708" s="2" t="s">
        <v>5694</v>
      </c>
      <c r="B708" s="2" t="s">
        <v>188</v>
      </c>
      <c r="C708" s="9">
        <v>3</v>
      </c>
    </row>
    <row r="709" spans="1:3">
      <c r="A709" s="2" t="s">
        <v>5694</v>
      </c>
      <c r="B709" s="2" t="s">
        <v>188</v>
      </c>
      <c r="C709" s="9">
        <v>3</v>
      </c>
    </row>
    <row r="710" spans="1:3">
      <c r="A710" s="2" t="s">
        <v>5694</v>
      </c>
      <c r="B710" s="2" t="s">
        <v>188</v>
      </c>
      <c r="C710" s="9">
        <v>3</v>
      </c>
    </row>
    <row r="711" spans="1:3">
      <c r="A711" s="2" t="s">
        <v>5694</v>
      </c>
      <c r="B711" s="2" t="s">
        <v>188</v>
      </c>
      <c r="C711" s="9">
        <v>3</v>
      </c>
    </row>
    <row r="712" spans="1:3">
      <c r="A712" s="2" t="s">
        <v>5694</v>
      </c>
      <c r="B712" s="2" t="s">
        <v>188</v>
      </c>
      <c r="C712" s="9">
        <v>3</v>
      </c>
    </row>
    <row r="713" spans="1:3">
      <c r="A713" s="2" t="s">
        <v>5694</v>
      </c>
      <c r="B713" s="2" t="s">
        <v>188</v>
      </c>
      <c r="C713" s="9">
        <v>3</v>
      </c>
    </row>
    <row r="714" spans="1:3">
      <c r="A714" s="2" t="s">
        <v>5694</v>
      </c>
      <c r="B714" s="2" t="s">
        <v>188</v>
      </c>
      <c r="C714" s="9">
        <v>3</v>
      </c>
    </row>
    <row r="715" spans="1:3">
      <c r="A715" s="2" t="s">
        <v>5694</v>
      </c>
      <c r="B715" s="2" t="s">
        <v>188</v>
      </c>
      <c r="C715" s="9">
        <v>3</v>
      </c>
    </row>
    <row r="716" spans="1:3">
      <c r="A716" s="2" t="s">
        <v>5694</v>
      </c>
      <c r="B716" s="2" t="s">
        <v>188</v>
      </c>
      <c r="C716" s="9">
        <v>3</v>
      </c>
    </row>
    <row r="717" spans="1:3">
      <c r="A717" s="2" t="s">
        <v>5694</v>
      </c>
      <c r="B717" s="2" t="s">
        <v>188</v>
      </c>
      <c r="C717" s="9">
        <v>3</v>
      </c>
    </row>
    <row r="718" spans="1:3">
      <c r="A718" s="2" t="s">
        <v>5694</v>
      </c>
      <c r="B718" s="2" t="s">
        <v>188</v>
      </c>
      <c r="C718" s="9">
        <v>3</v>
      </c>
    </row>
    <row r="719" spans="1:3">
      <c r="A719" s="2" t="s">
        <v>5694</v>
      </c>
      <c r="B719" s="2" t="s">
        <v>188</v>
      </c>
      <c r="C719" s="9">
        <v>3</v>
      </c>
    </row>
    <row r="720" spans="1:3">
      <c r="A720" s="2" t="s">
        <v>5694</v>
      </c>
      <c r="B720" s="2" t="s">
        <v>188</v>
      </c>
      <c r="C720" s="9">
        <v>3</v>
      </c>
    </row>
    <row r="721" spans="1:3">
      <c r="A721" s="2" t="s">
        <v>5694</v>
      </c>
      <c r="B721" s="2" t="s">
        <v>188</v>
      </c>
      <c r="C721" s="9">
        <v>3</v>
      </c>
    </row>
    <row r="722" spans="1:3">
      <c r="A722" s="2" t="s">
        <v>5694</v>
      </c>
      <c r="B722" s="2" t="s">
        <v>188</v>
      </c>
      <c r="C722" s="9">
        <v>3</v>
      </c>
    </row>
    <row r="723" spans="1:3">
      <c r="A723" s="2" t="s">
        <v>5694</v>
      </c>
      <c r="B723" s="2" t="s">
        <v>188</v>
      </c>
      <c r="C723" s="9">
        <v>3</v>
      </c>
    </row>
    <row r="724" spans="1:3">
      <c r="A724" s="2" t="s">
        <v>5694</v>
      </c>
      <c r="B724" s="2" t="s">
        <v>188</v>
      </c>
      <c r="C724" s="9">
        <v>3</v>
      </c>
    </row>
    <row r="725" spans="1:3">
      <c r="A725" s="2" t="s">
        <v>5694</v>
      </c>
      <c r="B725" s="2" t="s">
        <v>188</v>
      </c>
      <c r="C725" s="9">
        <v>3</v>
      </c>
    </row>
    <row r="726" spans="1:3">
      <c r="A726" s="2" t="s">
        <v>5694</v>
      </c>
      <c r="B726" s="2" t="s">
        <v>188</v>
      </c>
      <c r="C726" s="9">
        <v>3</v>
      </c>
    </row>
    <row r="727" spans="1:3">
      <c r="A727" s="2" t="s">
        <v>5694</v>
      </c>
      <c r="B727" s="2" t="s">
        <v>188</v>
      </c>
      <c r="C727" s="9">
        <v>3</v>
      </c>
    </row>
    <row r="728" spans="1:3">
      <c r="A728" s="2" t="s">
        <v>5694</v>
      </c>
      <c r="B728" s="2" t="s">
        <v>188</v>
      </c>
      <c r="C728" s="9">
        <v>3</v>
      </c>
    </row>
    <row r="729" spans="1:3">
      <c r="A729" s="2" t="s">
        <v>5694</v>
      </c>
      <c r="B729" s="2" t="s">
        <v>188</v>
      </c>
      <c r="C729" s="9">
        <v>3</v>
      </c>
    </row>
    <row r="730" spans="1:3">
      <c r="A730" s="2" t="s">
        <v>5694</v>
      </c>
      <c r="B730" s="2" t="s">
        <v>188</v>
      </c>
      <c r="C730" s="9">
        <v>3</v>
      </c>
    </row>
    <row r="731" spans="1:3">
      <c r="A731" s="2" t="s">
        <v>5694</v>
      </c>
      <c r="B731" s="2" t="s">
        <v>188</v>
      </c>
      <c r="C731" s="9">
        <v>3</v>
      </c>
    </row>
    <row r="732" spans="1:3">
      <c r="A732" s="2" t="s">
        <v>5694</v>
      </c>
      <c r="B732" s="2" t="s">
        <v>188</v>
      </c>
      <c r="C732" s="9">
        <v>3</v>
      </c>
    </row>
    <row r="733" spans="1:3">
      <c r="A733" s="2" t="s">
        <v>5694</v>
      </c>
      <c r="B733" s="2" t="s">
        <v>188</v>
      </c>
      <c r="C733" s="9">
        <v>3</v>
      </c>
    </row>
    <row r="734" spans="1:3">
      <c r="A734" s="2" t="s">
        <v>5694</v>
      </c>
      <c r="B734" s="2" t="s">
        <v>188</v>
      </c>
      <c r="C734" s="9">
        <v>3</v>
      </c>
    </row>
    <row r="735" spans="1:3">
      <c r="A735" s="2" t="s">
        <v>5694</v>
      </c>
      <c r="B735" s="2" t="s">
        <v>188</v>
      </c>
      <c r="C735" s="9">
        <v>3</v>
      </c>
    </row>
    <row r="736" spans="1:3">
      <c r="A736" s="2" t="s">
        <v>5694</v>
      </c>
      <c r="B736" s="2" t="s">
        <v>188</v>
      </c>
      <c r="C736" s="9">
        <v>3</v>
      </c>
    </row>
    <row r="737" spans="1:3">
      <c r="A737" s="2" t="s">
        <v>5694</v>
      </c>
      <c r="B737" s="2" t="s">
        <v>188</v>
      </c>
      <c r="C737" s="9">
        <v>3</v>
      </c>
    </row>
    <row r="738" spans="1:3">
      <c r="A738" s="2" t="s">
        <v>5694</v>
      </c>
      <c r="B738" s="2" t="s">
        <v>188</v>
      </c>
      <c r="C738" s="9">
        <v>3</v>
      </c>
    </row>
    <row r="739" spans="1:3">
      <c r="A739" s="2" t="s">
        <v>5694</v>
      </c>
      <c r="B739" s="2" t="s">
        <v>188</v>
      </c>
      <c r="C739" s="9">
        <v>3</v>
      </c>
    </row>
    <row r="740" spans="1:3">
      <c r="A740" s="2" t="s">
        <v>5694</v>
      </c>
      <c r="B740" s="2" t="s">
        <v>188</v>
      </c>
      <c r="C740" s="9">
        <v>3</v>
      </c>
    </row>
    <row r="741" spans="1:3">
      <c r="A741" s="2" t="s">
        <v>5694</v>
      </c>
      <c r="B741" s="2" t="s">
        <v>188</v>
      </c>
      <c r="C741" s="9">
        <v>3</v>
      </c>
    </row>
    <row r="742" spans="1:3">
      <c r="A742" s="2" t="s">
        <v>5694</v>
      </c>
      <c r="B742" s="2" t="s">
        <v>188</v>
      </c>
      <c r="C742" s="9">
        <v>3</v>
      </c>
    </row>
    <row r="743" spans="1:3">
      <c r="A743" s="2" t="s">
        <v>5694</v>
      </c>
      <c r="B743" s="2" t="s">
        <v>188</v>
      </c>
      <c r="C743" s="9">
        <v>3</v>
      </c>
    </row>
    <row r="744" spans="1:3">
      <c r="A744" s="2" t="s">
        <v>5694</v>
      </c>
      <c r="B744" s="2" t="s">
        <v>188</v>
      </c>
      <c r="C744" s="9">
        <v>3</v>
      </c>
    </row>
    <row r="745" spans="1:3">
      <c r="A745" s="2" t="s">
        <v>5694</v>
      </c>
      <c r="B745" s="2" t="s">
        <v>188</v>
      </c>
      <c r="C745" s="9">
        <v>3</v>
      </c>
    </row>
    <row r="746" spans="1:3">
      <c r="A746" s="2" t="s">
        <v>5694</v>
      </c>
      <c r="B746" s="2" t="s">
        <v>188</v>
      </c>
      <c r="C746" s="9">
        <v>3</v>
      </c>
    </row>
    <row r="747" spans="1:3">
      <c r="A747" s="2" t="s">
        <v>5694</v>
      </c>
      <c r="B747" s="2" t="s">
        <v>188</v>
      </c>
      <c r="C747" s="9">
        <v>3</v>
      </c>
    </row>
    <row r="748" spans="1:3">
      <c r="A748" s="2" t="s">
        <v>5694</v>
      </c>
      <c r="B748" s="2" t="s">
        <v>188</v>
      </c>
      <c r="C748" s="9">
        <v>3</v>
      </c>
    </row>
    <row r="749" spans="1:3">
      <c r="A749" s="2" t="s">
        <v>5694</v>
      </c>
      <c r="B749" s="2" t="s">
        <v>188</v>
      </c>
      <c r="C749" s="9">
        <v>3</v>
      </c>
    </row>
    <row r="750" spans="1:3">
      <c r="A750" s="2" t="s">
        <v>5694</v>
      </c>
      <c r="B750" s="2" t="s">
        <v>188</v>
      </c>
      <c r="C750" s="9">
        <v>3</v>
      </c>
    </row>
    <row r="751" spans="1:3">
      <c r="A751" s="2" t="s">
        <v>5694</v>
      </c>
      <c r="B751" s="2" t="s">
        <v>188</v>
      </c>
      <c r="C751" s="9">
        <v>3</v>
      </c>
    </row>
    <row r="752" spans="1:3">
      <c r="A752" s="2" t="s">
        <v>5694</v>
      </c>
      <c r="B752" s="2" t="s">
        <v>188</v>
      </c>
      <c r="C752" s="9">
        <v>3</v>
      </c>
    </row>
    <row r="753" spans="1:3">
      <c r="A753" s="2" t="s">
        <v>5694</v>
      </c>
      <c r="B753" s="2" t="s">
        <v>188</v>
      </c>
      <c r="C753" s="9">
        <v>3</v>
      </c>
    </row>
    <row r="754" spans="1:3">
      <c r="A754" s="2" t="s">
        <v>5694</v>
      </c>
      <c r="B754" s="2" t="s">
        <v>188</v>
      </c>
      <c r="C754" s="9">
        <v>3</v>
      </c>
    </row>
    <row r="755" spans="1:3">
      <c r="A755" s="2" t="s">
        <v>5694</v>
      </c>
      <c r="B755" s="2" t="s">
        <v>188</v>
      </c>
      <c r="C755" s="9">
        <v>3</v>
      </c>
    </row>
    <row r="756" spans="1:3">
      <c r="A756" s="2" t="s">
        <v>5694</v>
      </c>
      <c r="B756" s="2" t="s">
        <v>188</v>
      </c>
      <c r="C756" s="9">
        <v>3</v>
      </c>
    </row>
    <row r="757" spans="1:3">
      <c r="A757" s="2" t="s">
        <v>5694</v>
      </c>
      <c r="B757" s="2" t="s">
        <v>188</v>
      </c>
      <c r="C757" s="9">
        <v>3</v>
      </c>
    </row>
    <row r="758" spans="1:3">
      <c r="A758" s="2" t="s">
        <v>5694</v>
      </c>
      <c r="B758" s="2" t="s">
        <v>188</v>
      </c>
      <c r="C758" s="9">
        <v>3</v>
      </c>
    </row>
    <row r="759" spans="1:3">
      <c r="A759" s="2" t="s">
        <v>5694</v>
      </c>
      <c r="B759" s="2" t="s">
        <v>188</v>
      </c>
      <c r="C759" s="9">
        <v>3</v>
      </c>
    </row>
    <row r="760" spans="1:3">
      <c r="A760" s="2" t="s">
        <v>5694</v>
      </c>
      <c r="B760" s="2" t="s">
        <v>188</v>
      </c>
      <c r="C760" s="9">
        <v>3</v>
      </c>
    </row>
    <row r="761" spans="1:3">
      <c r="A761" s="2" t="s">
        <v>5694</v>
      </c>
      <c r="B761" s="2" t="s">
        <v>188</v>
      </c>
      <c r="C761" s="9">
        <v>3</v>
      </c>
    </row>
    <row r="762" spans="1:3">
      <c r="A762" s="2" t="s">
        <v>5694</v>
      </c>
      <c r="B762" s="2" t="s">
        <v>188</v>
      </c>
      <c r="C762" s="9">
        <v>3</v>
      </c>
    </row>
    <row r="763" spans="1:3">
      <c r="A763" s="2" t="s">
        <v>5694</v>
      </c>
      <c r="B763" s="2" t="s">
        <v>188</v>
      </c>
      <c r="C763" s="9">
        <v>3</v>
      </c>
    </row>
    <row r="764" spans="1:3">
      <c r="A764" s="2" t="s">
        <v>5694</v>
      </c>
      <c r="B764" s="2" t="s">
        <v>188</v>
      </c>
      <c r="C764" s="9">
        <v>3</v>
      </c>
    </row>
    <row r="765" spans="1:3">
      <c r="A765" s="2" t="s">
        <v>5694</v>
      </c>
      <c r="B765" s="2" t="s">
        <v>188</v>
      </c>
      <c r="C765" s="9">
        <v>3</v>
      </c>
    </row>
    <row r="766" spans="1:3">
      <c r="A766" s="2" t="s">
        <v>5694</v>
      </c>
      <c r="B766" s="2" t="s">
        <v>188</v>
      </c>
      <c r="C766" s="9">
        <v>3</v>
      </c>
    </row>
    <row r="767" spans="1:3">
      <c r="A767" s="2" t="s">
        <v>5694</v>
      </c>
      <c r="B767" s="2" t="s">
        <v>188</v>
      </c>
      <c r="C767" s="9">
        <v>3</v>
      </c>
    </row>
    <row r="768" spans="1:3">
      <c r="A768" s="2" t="s">
        <v>5694</v>
      </c>
      <c r="B768" s="2" t="s">
        <v>188</v>
      </c>
      <c r="C768" s="9">
        <v>3</v>
      </c>
    </row>
    <row r="769" spans="1:3">
      <c r="A769" s="2" t="s">
        <v>5694</v>
      </c>
      <c r="B769" s="2" t="s">
        <v>188</v>
      </c>
      <c r="C769" s="9">
        <v>3</v>
      </c>
    </row>
    <row r="770" spans="1:3">
      <c r="A770" s="2" t="s">
        <v>5694</v>
      </c>
      <c r="B770" s="2" t="s">
        <v>188</v>
      </c>
      <c r="C770" s="9">
        <v>3</v>
      </c>
    </row>
    <row r="771" spans="1:3">
      <c r="A771" s="2" t="s">
        <v>5694</v>
      </c>
      <c r="B771" s="2" t="s">
        <v>188</v>
      </c>
      <c r="C771" s="9">
        <v>3</v>
      </c>
    </row>
    <row r="772" spans="1:3">
      <c r="A772" s="2" t="s">
        <v>5694</v>
      </c>
      <c r="B772" s="2" t="s">
        <v>188</v>
      </c>
      <c r="C772" s="9">
        <v>3</v>
      </c>
    </row>
    <row r="773" spans="1:3">
      <c r="A773" s="2" t="s">
        <v>5694</v>
      </c>
      <c r="B773" s="2" t="s">
        <v>188</v>
      </c>
      <c r="C773" s="9">
        <v>3</v>
      </c>
    </row>
    <row r="774" spans="1:3">
      <c r="A774" s="2" t="s">
        <v>5694</v>
      </c>
      <c r="B774" s="2" t="s">
        <v>188</v>
      </c>
      <c r="C774" s="9">
        <v>3</v>
      </c>
    </row>
    <row r="775" spans="1:3">
      <c r="A775" s="2" t="s">
        <v>5694</v>
      </c>
      <c r="B775" s="2" t="s">
        <v>188</v>
      </c>
      <c r="C775" s="9">
        <v>3</v>
      </c>
    </row>
    <row r="776" spans="1:3">
      <c r="A776" s="2" t="s">
        <v>5694</v>
      </c>
      <c r="B776" s="2" t="s">
        <v>188</v>
      </c>
      <c r="C776" s="9">
        <v>3</v>
      </c>
    </row>
    <row r="777" spans="1:3">
      <c r="A777" s="2" t="s">
        <v>5694</v>
      </c>
      <c r="B777" s="2" t="s">
        <v>188</v>
      </c>
      <c r="C777" s="9">
        <v>3</v>
      </c>
    </row>
    <row r="778" spans="1:3">
      <c r="A778" s="2" t="s">
        <v>5694</v>
      </c>
      <c r="B778" s="2" t="s">
        <v>188</v>
      </c>
      <c r="C778" s="9">
        <v>3</v>
      </c>
    </row>
    <row r="779" spans="1:3">
      <c r="A779" s="2" t="s">
        <v>5694</v>
      </c>
      <c r="B779" s="2" t="s">
        <v>188</v>
      </c>
      <c r="C779" s="9">
        <v>3</v>
      </c>
    </row>
    <row r="780" spans="1:3">
      <c r="A780" s="2" t="s">
        <v>5694</v>
      </c>
      <c r="B780" s="2" t="s">
        <v>188</v>
      </c>
      <c r="C780" s="9">
        <v>3</v>
      </c>
    </row>
    <row r="781" spans="1:3">
      <c r="A781" s="2" t="s">
        <v>5694</v>
      </c>
      <c r="B781" s="2" t="s">
        <v>188</v>
      </c>
      <c r="C781" s="9">
        <v>3</v>
      </c>
    </row>
    <row r="782" spans="1:3">
      <c r="A782" s="2" t="s">
        <v>5694</v>
      </c>
      <c r="B782" s="2" t="s">
        <v>188</v>
      </c>
      <c r="C782" s="9">
        <v>3</v>
      </c>
    </row>
    <row r="783" spans="1:3">
      <c r="A783" s="2" t="s">
        <v>5694</v>
      </c>
      <c r="B783" s="2" t="s">
        <v>188</v>
      </c>
      <c r="C783" s="9">
        <v>3</v>
      </c>
    </row>
    <row r="784" spans="1:3">
      <c r="A784" s="2" t="s">
        <v>5694</v>
      </c>
      <c r="B784" s="2" t="s">
        <v>188</v>
      </c>
      <c r="C784" s="9">
        <v>3</v>
      </c>
    </row>
    <row r="785" spans="1:3">
      <c r="A785" s="2" t="s">
        <v>5694</v>
      </c>
      <c r="B785" s="2" t="s">
        <v>188</v>
      </c>
      <c r="C785" s="9">
        <v>3</v>
      </c>
    </row>
    <row r="786" spans="1:3">
      <c r="A786" s="2" t="s">
        <v>5694</v>
      </c>
      <c r="B786" s="2" t="s">
        <v>188</v>
      </c>
      <c r="C786" s="9">
        <v>3</v>
      </c>
    </row>
    <row r="787" spans="1:3">
      <c r="A787" s="2" t="s">
        <v>5694</v>
      </c>
      <c r="B787" s="2" t="s">
        <v>188</v>
      </c>
      <c r="C787" s="9">
        <v>3</v>
      </c>
    </row>
    <row r="788" spans="1:3">
      <c r="A788" s="2" t="s">
        <v>5694</v>
      </c>
      <c r="B788" s="2" t="s">
        <v>188</v>
      </c>
      <c r="C788" s="9">
        <v>3</v>
      </c>
    </row>
    <row r="789" spans="1:3">
      <c r="A789" s="2" t="s">
        <v>5694</v>
      </c>
      <c r="B789" s="2" t="s">
        <v>188</v>
      </c>
      <c r="C789" s="9">
        <v>3</v>
      </c>
    </row>
    <row r="790" spans="1:3">
      <c r="A790" s="2" t="s">
        <v>5694</v>
      </c>
      <c r="B790" s="2" t="s">
        <v>188</v>
      </c>
      <c r="C790" s="9">
        <v>3</v>
      </c>
    </row>
    <row r="791" spans="1:3">
      <c r="A791" s="2" t="s">
        <v>5694</v>
      </c>
      <c r="B791" s="2" t="s">
        <v>188</v>
      </c>
      <c r="C791" s="9">
        <v>3</v>
      </c>
    </row>
    <row r="792" spans="1:3">
      <c r="A792" s="2" t="s">
        <v>5694</v>
      </c>
      <c r="B792" s="2" t="s">
        <v>188</v>
      </c>
      <c r="C792" s="9">
        <v>3</v>
      </c>
    </row>
    <row r="793" spans="1:3">
      <c r="A793" s="2" t="s">
        <v>5694</v>
      </c>
      <c r="B793" s="2" t="s">
        <v>188</v>
      </c>
      <c r="C793" s="9">
        <v>3</v>
      </c>
    </row>
    <row r="794" spans="1:3">
      <c r="A794" s="2" t="s">
        <v>5694</v>
      </c>
      <c r="B794" s="2" t="s">
        <v>188</v>
      </c>
      <c r="C794" s="9">
        <v>3</v>
      </c>
    </row>
    <row r="795" spans="1:3">
      <c r="A795" s="2" t="s">
        <v>5694</v>
      </c>
      <c r="B795" s="2" t="s">
        <v>188</v>
      </c>
      <c r="C795" s="9">
        <v>3</v>
      </c>
    </row>
    <row r="796" spans="1:3">
      <c r="A796" s="2" t="s">
        <v>5694</v>
      </c>
      <c r="B796" s="2" t="s">
        <v>188</v>
      </c>
      <c r="C796" s="9">
        <v>3</v>
      </c>
    </row>
    <row r="797" spans="1:3">
      <c r="A797" s="2" t="s">
        <v>5694</v>
      </c>
      <c r="B797" s="2" t="s">
        <v>188</v>
      </c>
      <c r="C797" s="9">
        <v>3</v>
      </c>
    </row>
    <row r="798" spans="1:3">
      <c r="A798" s="2" t="s">
        <v>5694</v>
      </c>
      <c r="B798" s="2" t="s">
        <v>188</v>
      </c>
      <c r="C798" s="9">
        <v>3</v>
      </c>
    </row>
    <row r="799" spans="1:3">
      <c r="A799" s="2" t="s">
        <v>5694</v>
      </c>
      <c r="B799" s="2" t="s">
        <v>188</v>
      </c>
      <c r="C799" s="9">
        <v>3</v>
      </c>
    </row>
    <row r="800" spans="1:3">
      <c r="A800" s="2" t="s">
        <v>5694</v>
      </c>
      <c r="B800" s="2" t="s">
        <v>188</v>
      </c>
      <c r="C800" s="9">
        <v>3</v>
      </c>
    </row>
    <row r="801" spans="1:3">
      <c r="A801" s="2" t="s">
        <v>5694</v>
      </c>
      <c r="B801" s="2" t="s">
        <v>188</v>
      </c>
      <c r="C801" s="9">
        <v>3</v>
      </c>
    </row>
    <row r="802" spans="1:3">
      <c r="A802" s="2" t="s">
        <v>5694</v>
      </c>
      <c r="B802" s="2" t="s">
        <v>188</v>
      </c>
      <c r="C802" s="9">
        <v>3</v>
      </c>
    </row>
    <row r="803" spans="1:3">
      <c r="A803" s="2" t="s">
        <v>5694</v>
      </c>
      <c r="B803" s="2" t="s">
        <v>188</v>
      </c>
      <c r="C803" s="9">
        <v>3</v>
      </c>
    </row>
    <row r="804" spans="1:3">
      <c r="A804" s="2" t="s">
        <v>5694</v>
      </c>
      <c r="B804" s="2" t="s">
        <v>188</v>
      </c>
      <c r="C804" s="9">
        <v>3</v>
      </c>
    </row>
    <row r="805" spans="1:3">
      <c r="A805" s="2" t="s">
        <v>5694</v>
      </c>
      <c r="B805" s="2" t="s">
        <v>188</v>
      </c>
      <c r="C805" s="9">
        <v>3</v>
      </c>
    </row>
    <row r="806" spans="1:3">
      <c r="A806" s="2" t="s">
        <v>5694</v>
      </c>
      <c r="B806" s="2" t="s">
        <v>188</v>
      </c>
      <c r="C806" s="9">
        <v>3</v>
      </c>
    </row>
    <row r="807" spans="1:3">
      <c r="A807" s="2" t="s">
        <v>5694</v>
      </c>
      <c r="B807" s="2" t="s">
        <v>188</v>
      </c>
      <c r="C807" s="9">
        <v>3</v>
      </c>
    </row>
    <row r="808" spans="1:3">
      <c r="A808" s="2" t="s">
        <v>5694</v>
      </c>
      <c r="B808" s="2" t="s">
        <v>188</v>
      </c>
      <c r="C808" s="9">
        <v>3</v>
      </c>
    </row>
    <row r="809" spans="1:3">
      <c r="A809" s="2" t="s">
        <v>5694</v>
      </c>
      <c r="B809" s="2" t="s">
        <v>188</v>
      </c>
      <c r="C809" s="9">
        <v>3</v>
      </c>
    </row>
    <row r="810" spans="1:3">
      <c r="A810" s="2" t="s">
        <v>5694</v>
      </c>
      <c r="B810" s="2" t="s">
        <v>188</v>
      </c>
      <c r="C810" s="9">
        <v>3</v>
      </c>
    </row>
    <row r="811" spans="1:3">
      <c r="A811" s="2" t="s">
        <v>5694</v>
      </c>
      <c r="B811" s="2" t="s">
        <v>188</v>
      </c>
      <c r="C811" s="9">
        <v>3</v>
      </c>
    </row>
    <row r="812" spans="1:3">
      <c r="A812" s="2" t="s">
        <v>5694</v>
      </c>
      <c r="B812" s="2" t="s">
        <v>188</v>
      </c>
      <c r="C812" s="9">
        <v>3</v>
      </c>
    </row>
    <row r="813" spans="1:3">
      <c r="A813" s="2" t="s">
        <v>5694</v>
      </c>
      <c r="B813" s="2" t="s">
        <v>188</v>
      </c>
      <c r="C813" s="9">
        <v>3</v>
      </c>
    </row>
    <row r="814" spans="1:3">
      <c r="A814" s="2" t="s">
        <v>5694</v>
      </c>
      <c r="B814" s="2" t="s">
        <v>188</v>
      </c>
      <c r="C814" s="9">
        <v>3</v>
      </c>
    </row>
    <row r="815" spans="1:3">
      <c r="A815" s="2" t="s">
        <v>5694</v>
      </c>
      <c r="B815" s="2" t="s">
        <v>188</v>
      </c>
      <c r="C815" s="9">
        <v>3</v>
      </c>
    </row>
    <row r="816" spans="1:3">
      <c r="A816" s="2" t="s">
        <v>5694</v>
      </c>
      <c r="B816" s="2" t="s">
        <v>188</v>
      </c>
      <c r="C816" s="9">
        <v>3</v>
      </c>
    </row>
    <row r="817" spans="1:3">
      <c r="A817" s="2" t="s">
        <v>5694</v>
      </c>
      <c r="B817" s="2" t="s">
        <v>314</v>
      </c>
      <c r="C817" s="9">
        <v>4</v>
      </c>
    </row>
    <row r="818" spans="1:3">
      <c r="A818" s="2" t="s">
        <v>5694</v>
      </c>
      <c r="B818" s="2" t="s">
        <v>314</v>
      </c>
      <c r="C818" s="9">
        <v>4</v>
      </c>
    </row>
    <row r="819" spans="1:3">
      <c r="A819" s="2" t="s">
        <v>5694</v>
      </c>
      <c r="B819" s="2" t="s">
        <v>314</v>
      </c>
      <c r="C819" s="9">
        <v>4</v>
      </c>
    </row>
    <row r="820" spans="1:3">
      <c r="A820" s="2" t="s">
        <v>5694</v>
      </c>
      <c r="B820" s="2" t="s">
        <v>314</v>
      </c>
      <c r="C820" s="9">
        <v>4</v>
      </c>
    </row>
    <row r="821" spans="1:3">
      <c r="A821" s="2" t="s">
        <v>5694</v>
      </c>
      <c r="B821" s="2" t="s">
        <v>314</v>
      </c>
      <c r="C821" s="9">
        <v>4</v>
      </c>
    </row>
    <row r="822" spans="1:3">
      <c r="A822" s="2" t="s">
        <v>5694</v>
      </c>
      <c r="B822" s="2" t="s">
        <v>314</v>
      </c>
      <c r="C822" s="9">
        <v>4</v>
      </c>
    </row>
    <row r="823" spans="1:3">
      <c r="A823" s="2" t="s">
        <v>5694</v>
      </c>
      <c r="B823" s="2" t="s">
        <v>314</v>
      </c>
      <c r="C823" s="9">
        <v>4</v>
      </c>
    </row>
    <row r="824" spans="1:3">
      <c r="A824" s="2" t="s">
        <v>5694</v>
      </c>
      <c r="B824" s="2" t="s">
        <v>314</v>
      </c>
      <c r="C824" s="9">
        <v>4</v>
      </c>
    </row>
    <row r="825" spans="1:3">
      <c r="A825" s="2" t="s">
        <v>5694</v>
      </c>
      <c r="B825" s="2" t="s">
        <v>314</v>
      </c>
      <c r="C825" s="9">
        <v>4</v>
      </c>
    </row>
    <row r="826" spans="1:3">
      <c r="A826" s="2" t="s">
        <v>5694</v>
      </c>
      <c r="B826" s="2" t="s">
        <v>314</v>
      </c>
      <c r="C826" s="9">
        <v>4</v>
      </c>
    </row>
    <row r="827" spans="1:3">
      <c r="A827" s="2" t="s">
        <v>5694</v>
      </c>
      <c r="B827" s="2" t="s">
        <v>314</v>
      </c>
      <c r="C827" s="9">
        <v>4</v>
      </c>
    </row>
    <row r="828" spans="1:3">
      <c r="A828" s="2" t="s">
        <v>5694</v>
      </c>
      <c r="B828" s="2" t="s">
        <v>314</v>
      </c>
      <c r="C828" s="9">
        <v>4</v>
      </c>
    </row>
    <row r="829" spans="1:3">
      <c r="A829" s="2" t="s">
        <v>5694</v>
      </c>
      <c r="B829" s="2" t="s">
        <v>314</v>
      </c>
      <c r="C829" s="9">
        <v>4</v>
      </c>
    </row>
    <row r="830" spans="1:3">
      <c r="A830" s="2" t="s">
        <v>5694</v>
      </c>
      <c r="B830" s="2" t="s">
        <v>314</v>
      </c>
      <c r="C830" s="9">
        <v>4</v>
      </c>
    </row>
    <row r="831" spans="1:3">
      <c r="A831" s="2" t="s">
        <v>5694</v>
      </c>
      <c r="B831" s="2" t="s">
        <v>314</v>
      </c>
      <c r="C831" s="9">
        <v>4</v>
      </c>
    </row>
    <row r="832" spans="1:3">
      <c r="A832" s="2" t="s">
        <v>5694</v>
      </c>
      <c r="B832" s="2" t="s">
        <v>314</v>
      </c>
      <c r="C832" s="9">
        <v>4</v>
      </c>
    </row>
    <row r="833" spans="1:3">
      <c r="A833" s="2" t="s">
        <v>5694</v>
      </c>
      <c r="B833" s="2" t="s">
        <v>314</v>
      </c>
      <c r="C833" s="9">
        <v>4</v>
      </c>
    </row>
    <row r="834" spans="1:3">
      <c r="A834" s="2" t="s">
        <v>5694</v>
      </c>
      <c r="B834" s="2" t="s">
        <v>314</v>
      </c>
      <c r="C834" s="9">
        <v>4</v>
      </c>
    </row>
    <row r="835" spans="1:3">
      <c r="A835" s="2" t="s">
        <v>5694</v>
      </c>
      <c r="B835" s="2" t="s">
        <v>314</v>
      </c>
      <c r="C835" s="9">
        <v>4</v>
      </c>
    </row>
    <row r="836" spans="1:3">
      <c r="A836" s="2" t="s">
        <v>5694</v>
      </c>
      <c r="B836" s="2" t="s">
        <v>314</v>
      </c>
      <c r="C836" s="9">
        <v>4</v>
      </c>
    </row>
    <row r="837" spans="1:3">
      <c r="A837" s="2" t="s">
        <v>5694</v>
      </c>
      <c r="B837" s="2" t="s">
        <v>314</v>
      </c>
      <c r="C837" s="9">
        <v>4</v>
      </c>
    </row>
    <row r="838" spans="1:3">
      <c r="A838" s="2" t="s">
        <v>5694</v>
      </c>
      <c r="B838" s="2" t="s">
        <v>314</v>
      </c>
      <c r="C838" s="9">
        <v>4</v>
      </c>
    </row>
    <row r="839" spans="1:3">
      <c r="A839" s="2" t="s">
        <v>5694</v>
      </c>
      <c r="B839" s="2" t="s">
        <v>314</v>
      </c>
      <c r="C839" s="9">
        <v>4</v>
      </c>
    </row>
    <row r="840" spans="1:3">
      <c r="A840" s="2" t="s">
        <v>5694</v>
      </c>
      <c r="B840" s="2" t="s">
        <v>314</v>
      </c>
      <c r="C840" s="9">
        <v>4</v>
      </c>
    </row>
    <row r="841" spans="1:3">
      <c r="A841" s="2" t="s">
        <v>5694</v>
      </c>
      <c r="B841" s="2" t="s">
        <v>314</v>
      </c>
      <c r="C841" s="9">
        <v>4</v>
      </c>
    </row>
    <row r="842" spans="1:3">
      <c r="A842" s="2" t="s">
        <v>5694</v>
      </c>
      <c r="B842" s="2" t="s">
        <v>314</v>
      </c>
      <c r="C842" s="9">
        <v>4</v>
      </c>
    </row>
    <row r="843" spans="1:3">
      <c r="A843" s="2" t="s">
        <v>5694</v>
      </c>
      <c r="B843" s="2" t="s">
        <v>314</v>
      </c>
      <c r="C843" s="9">
        <v>4</v>
      </c>
    </row>
    <row r="844" spans="1:3">
      <c r="A844" s="2" t="s">
        <v>5694</v>
      </c>
      <c r="B844" s="2" t="s">
        <v>314</v>
      </c>
      <c r="C844" s="9">
        <v>4</v>
      </c>
    </row>
    <row r="845" spans="1:3">
      <c r="A845" s="2" t="s">
        <v>5694</v>
      </c>
      <c r="B845" s="2" t="s">
        <v>314</v>
      </c>
      <c r="C845" s="9">
        <v>4</v>
      </c>
    </row>
    <row r="846" spans="1:3">
      <c r="A846" s="2" t="s">
        <v>5694</v>
      </c>
      <c r="B846" s="2" t="s">
        <v>314</v>
      </c>
      <c r="C846" s="9">
        <v>4</v>
      </c>
    </row>
    <row r="847" spans="1:3">
      <c r="A847" s="2" t="s">
        <v>5694</v>
      </c>
      <c r="B847" s="2" t="s">
        <v>314</v>
      </c>
      <c r="C847" s="9">
        <v>4</v>
      </c>
    </row>
    <row r="848" spans="1:3">
      <c r="A848" s="2" t="s">
        <v>5694</v>
      </c>
      <c r="B848" s="2" t="s">
        <v>314</v>
      </c>
      <c r="C848" s="9">
        <v>4</v>
      </c>
    </row>
    <row r="849" spans="1:3">
      <c r="A849" s="2" t="s">
        <v>5694</v>
      </c>
      <c r="B849" s="2" t="s">
        <v>314</v>
      </c>
      <c r="C849" s="9">
        <v>4</v>
      </c>
    </row>
    <row r="850" spans="1:3">
      <c r="A850" s="2" t="s">
        <v>5694</v>
      </c>
      <c r="B850" s="2" t="s">
        <v>314</v>
      </c>
      <c r="C850" s="9">
        <v>4</v>
      </c>
    </row>
    <row r="851" spans="1:3">
      <c r="A851" s="2" t="s">
        <v>5694</v>
      </c>
      <c r="B851" s="2" t="s">
        <v>314</v>
      </c>
      <c r="C851" s="9">
        <v>4</v>
      </c>
    </row>
    <row r="852" spans="1:3">
      <c r="A852" s="2" t="s">
        <v>5694</v>
      </c>
      <c r="B852" s="2" t="s">
        <v>314</v>
      </c>
      <c r="C852" s="9">
        <v>4</v>
      </c>
    </row>
    <row r="853" spans="1:3">
      <c r="A853" s="2" t="s">
        <v>5694</v>
      </c>
      <c r="B853" s="2" t="s">
        <v>314</v>
      </c>
      <c r="C853" s="9">
        <v>4</v>
      </c>
    </row>
    <row r="854" spans="1:3">
      <c r="A854" s="2" t="s">
        <v>5694</v>
      </c>
      <c r="B854" s="2" t="s">
        <v>314</v>
      </c>
      <c r="C854" s="9">
        <v>4</v>
      </c>
    </row>
    <row r="855" spans="1:3">
      <c r="A855" s="2" t="s">
        <v>5694</v>
      </c>
      <c r="B855" s="2" t="s">
        <v>314</v>
      </c>
      <c r="C855" s="9">
        <v>4</v>
      </c>
    </row>
    <row r="856" spans="1:3">
      <c r="A856" s="2" t="s">
        <v>5694</v>
      </c>
      <c r="B856" s="2" t="s">
        <v>314</v>
      </c>
      <c r="C856" s="9">
        <v>4</v>
      </c>
    </row>
    <row r="857" spans="1:3">
      <c r="A857" s="2" t="s">
        <v>5694</v>
      </c>
      <c r="B857" s="2" t="s">
        <v>314</v>
      </c>
      <c r="C857" s="9">
        <v>4</v>
      </c>
    </row>
    <row r="858" spans="1:3">
      <c r="A858" s="2" t="s">
        <v>5694</v>
      </c>
      <c r="B858" s="2" t="s">
        <v>314</v>
      </c>
      <c r="C858" s="9">
        <v>4</v>
      </c>
    </row>
    <row r="859" spans="1:3">
      <c r="A859" s="2" t="s">
        <v>5694</v>
      </c>
      <c r="B859" s="2" t="s">
        <v>314</v>
      </c>
      <c r="C859" s="9">
        <v>4</v>
      </c>
    </row>
    <row r="860" spans="1:3">
      <c r="A860" s="2" t="s">
        <v>5694</v>
      </c>
      <c r="B860" s="2" t="s">
        <v>314</v>
      </c>
      <c r="C860" s="9">
        <v>4</v>
      </c>
    </row>
    <row r="861" spans="1:3">
      <c r="A861" s="2" t="s">
        <v>5694</v>
      </c>
      <c r="B861" s="2" t="s">
        <v>314</v>
      </c>
      <c r="C861" s="9">
        <v>4</v>
      </c>
    </row>
    <row r="862" spans="1:3">
      <c r="A862" s="2" t="s">
        <v>5694</v>
      </c>
      <c r="B862" s="2" t="s">
        <v>314</v>
      </c>
      <c r="C862" s="9">
        <v>4</v>
      </c>
    </row>
    <row r="863" spans="1:3">
      <c r="A863" s="2" t="s">
        <v>5694</v>
      </c>
      <c r="B863" s="2" t="s">
        <v>314</v>
      </c>
      <c r="C863" s="9">
        <v>4</v>
      </c>
    </row>
    <row r="864" spans="1:3">
      <c r="A864" s="2" t="s">
        <v>5694</v>
      </c>
      <c r="B864" s="2" t="s">
        <v>314</v>
      </c>
      <c r="C864" s="9">
        <v>4</v>
      </c>
    </row>
    <row r="865" spans="1:3">
      <c r="A865" s="2" t="s">
        <v>5694</v>
      </c>
      <c r="B865" s="2" t="s">
        <v>314</v>
      </c>
      <c r="C865" s="9">
        <v>4</v>
      </c>
    </row>
    <row r="866" spans="1:3">
      <c r="A866" s="2" t="s">
        <v>5694</v>
      </c>
      <c r="B866" s="2" t="s">
        <v>314</v>
      </c>
      <c r="C866" s="9">
        <v>4</v>
      </c>
    </row>
    <row r="867" spans="1:3">
      <c r="A867" s="2" t="s">
        <v>5694</v>
      </c>
      <c r="B867" s="2" t="s">
        <v>314</v>
      </c>
      <c r="C867" s="9">
        <v>4</v>
      </c>
    </row>
    <row r="868" spans="1:3">
      <c r="A868" s="2" t="s">
        <v>5694</v>
      </c>
      <c r="B868" s="2" t="s">
        <v>314</v>
      </c>
      <c r="C868" s="9">
        <v>4</v>
      </c>
    </row>
    <row r="869" spans="1:3">
      <c r="A869" s="2" t="s">
        <v>5694</v>
      </c>
      <c r="B869" s="2" t="s">
        <v>314</v>
      </c>
      <c r="C869" s="9">
        <v>4</v>
      </c>
    </row>
    <row r="870" spans="1:3">
      <c r="A870" s="2" t="s">
        <v>5694</v>
      </c>
      <c r="B870" s="2" t="s">
        <v>314</v>
      </c>
      <c r="C870" s="9">
        <v>4</v>
      </c>
    </row>
    <row r="871" spans="1:3">
      <c r="A871" s="2" t="s">
        <v>5694</v>
      </c>
      <c r="B871" s="2" t="s">
        <v>314</v>
      </c>
      <c r="C871" s="9">
        <v>4</v>
      </c>
    </row>
    <row r="872" spans="1:3">
      <c r="A872" s="2" t="s">
        <v>5694</v>
      </c>
      <c r="B872" s="2" t="s">
        <v>314</v>
      </c>
      <c r="C872" s="9">
        <v>4</v>
      </c>
    </row>
    <row r="873" spans="1:3">
      <c r="A873" s="2" t="s">
        <v>5694</v>
      </c>
      <c r="B873" s="2" t="s">
        <v>314</v>
      </c>
      <c r="C873" s="9">
        <v>4</v>
      </c>
    </row>
    <row r="874" spans="1:3">
      <c r="A874" s="2" t="s">
        <v>5694</v>
      </c>
      <c r="B874" s="2" t="s">
        <v>314</v>
      </c>
      <c r="C874" s="9">
        <v>4</v>
      </c>
    </row>
    <row r="875" spans="1:3">
      <c r="A875" s="2" t="s">
        <v>5694</v>
      </c>
      <c r="B875" s="2" t="s">
        <v>314</v>
      </c>
      <c r="C875" s="9">
        <v>4</v>
      </c>
    </row>
    <row r="876" spans="1:3">
      <c r="A876" s="2" t="s">
        <v>5694</v>
      </c>
      <c r="B876" s="2" t="s">
        <v>314</v>
      </c>
      <c r="C876" s="9">
        <v>4</v>
      </c>
    </row>
    <row r="877" spans="1:3">
      <c r="A877" s="2" t="s">
        <v>5694</v>
      </c>
      <c r="B877" s="2" t="s">
        <v>314</v>
      </c>
      <c r="C877" s="9">
        <v>4</v>
      </c>
    </row>
    <row r="878" spans="1:3">
      <c r="A878" s="2" t="s">
        <v>5694</v>
      </c>
      <c r="B878" s="2" t="s">
        <v>314</v>
      </c>
      <c r="C878" s="9">
        <v>4</v>
      </c>
    </row>
    <row r="879" spans="1:3">
      <c r="A879" s="2" t="s">
        <v>5694</v>
      </c>
      <c r="B879" s="2" t="s">
        <v>314</v>
      </c>
      <c r="C879" s="9">
        <v>4</v>
      </c>
    </row>
    <row r="880" spans="1:3">
      <c r="A880" s="2" t="s">
        <v>5694</v>
      </c>
      <c r="B880" s="2" t="s">
        <v>314</v>
      </c>
      <c r="C880" s="9">
        <v>4</v>
      </c>
    </row>
    <row r="881" spans="1:3">
      <c r="A881" s="2" t="s">
        <v>5694</v>
      </c>
      <c r="B881" s="2" t="s">
        <v>314</v>
      </c>
      <c r="C881" s="9">
        <v>4</v>
      </c>
    </row>
    <row r="882" spans="1:3">
      <c r="A882" s="2" t="s">
        <v>5694</v>
      </c>
      <c r="B882" s="2" t="s">
        <v>314</v>
      </c>
      <c r="C882" s="9">
        <v>4</v>
      </c>
    </row>
    <row r="883" spans="1:3">
      <c r="A883" s="2" t="s">
        <v>5694</v>
      </c>
      <c r="B883" s="2" t="s">
        <v>314</v>
      </c>
      <c r="C883" s="9">
        <v>4</v>
      </c>
    </row>
    <row r="884" spans="1:3">
      <c r="A884" s="2" t="s">
        <v>5694</v>
      </c>
      <c r="B884" s="2" t="s">
        <v>314</v>
      </c>
      <c r="C884" s="9">
        <v>4</v>
      </c>
    </row>
    <row r="885" spans="1:3">
      <c r="A885" s="2" t="s">
        <v>5694</v>
      </c>
      <c r="B885" s="2" t="s">
        <v>314</v>
      </c>
      <c r="C885" s="9">
        <v>4</v>
      </c>
    </row>
    <row r="886" spans="1:3">
      <c r="A886" s="2" t="s">
        <v>5694</v>
      </c>
      <c r="B886" s="2" t="s">
        <v>384</v>
      </c>
      <c r="C886" s="9">
        <v>5</v>
      </c>
    </row>
    <row r="887" spans="1:3">
      <c r="A887" s="2" t="s">
        <v>5694</v>
      </c>
      <c r="B887" s="2" t="s">
        <v>384</v>
      </c>
      <c r="C887" s="9">
        <v>5</v>
      </c>
    </row>
    <row r="888" spans="1:3">
      <c r="A888" s="2" t="s">
        <v>5694</v>
      </c>
      <c r="B888" s="2" t="s">
        <v>384</v>
      </c>
      <c r="C888" s="9">
        <v>5</v>
      </c>
    </row>
    <row r="889" spans="1:3">
      <c r="A889" s="2" t="s">
        <v>5694</v>
      </c>
      <c r="B889" s="2" t="s">
        <v>384</v>
      </c>
      <c r="C889" s="9">
        <v>5</v>
      </c>
    </row>
    <row r="890" spans="1:3">
      <c r="A890" s="2" t="s">
        <v>5694</v>
      </c>
      <c r="B890" s="2" t="s">
        <v>384</v>
      </c>
      <c r="C890" s="9">
        <v>5</v>
      </c>
    </row>
    <row r="891" spans="1:3">
      <c r="A891" s="2" t="s">
        <v>5694</v>
      </c>
      <c r="B891" s="2" t="s">
        <v>384</v>
      </c>
      <c r="C891" s="9">
        <v>5</v>
      </c>
    </row>
    <row r="892" spans="1:3">
      <c r="A892" s="2" t="s">
        <v>5694</v>
      </c>
      <c r="B892" s="2" t="s">
        <v>384</v>
      </c>
      <c r="C892" s="9">
        <v>5</v>
      </c>
    </row>
    <row r="893" spans="1:3">
      <c r="A893" s="2" t="s">
        <v>5694</v>
      </c>
      <c r="B893" s="2" t="s">
        <v>384</v>
      </c>
      <c r="C893" s="9">
        <v>5</v>
      </c>
    </row>
    <row r="894" spans="1:3">
      <c r="A894" s="2" t="s">
        <v>5694</v>
      </c>
      <c r="B894" s="2" t="s">
        <v>384</v>
      </c>
      <c r="C894" s="9">
        <v>5</v>
      </c>
    </row>
    <row r="895" spans="1:3">
      <c r="A895" s="2" t="s">
        <v>5694</v>
      </c>
      <c r="B895" s="2" t="s">
        <v>384</v>
      </c>
      <c r="C895" s="9">
        <v>5</v>
      </c>
    </row>
    <row r="896" spans="1:3">
      <c r="A896" s="2" t="s">
        <v>5694</v>
      </c>
      <c r="B896" s="2" t="s">
        <v>384</v>
      </c>
      <c r="C896" s="9">
        <v>5</v>
      </c>
    </row>
    <row r="897" spans="1:3">
      <c r="A897" s="2" t="s">
        <v>5694</v>
      </c>
      <c r="B897" s="2" t="s">
        <v>384</v>
      </c>
      <c r="C897" s="9">
        <v>5</v>
      </c>
    </row>
    <row r="898" spans="1:3">
      <c r="A898" s="2" t="s">
        <v>5694</v>
      </c>
      <c r="B898" s="2" t="s">
        <v>384</v>
      </c>
      <c r="C898" s="9">
        <v>5</v>
      </c>
    </row>
    <row r="899" spans="1:3">
      <c r="A899" s="2" t="s">
        <v>5694</v>
      </c>
      <c r="B899" s="2" t="s">
        <v>384</v>
      </c>
      <c r="C899" s="9">
        <v>5</v>
      </c>
    </row>
    <row r="900" spans="1:3">
      <c r="A900" s="2" t="s">
        <v>5694</v>
      </c>
      <c r="B900" s="2" t="s">
        <v>384</v>
      </c>
      <c r="C900" s="9">
        <v>5</v>
      </c>
    </row>
    <row r="901" spans="1:3">
      <c r="A901" s="2" t="s">
        <v>5694</v>
      </c>
      <c r="B901" s="2" t="s">
        <v>384</v>
      </c>
      <c r="C901" s="9">
        <v>5</v>
      </c>
    </row>
    <row r="902" spans="1:3">
      <c r="A902" s="2" t="s">
        <v>5694</v>
      </c>
      <c r="B902" s="2" t="s">
        <v>384</v>
      </c>
      <c r="C902" s="9">
        <v>5</v>
      </c>
    </row>
    <row r="903" spans="1:3">
      <c r="A903" s="2" t="s">
        <v>5694</v>
      </c>
      <c r="B903" s="2" t="s">
        <v>384</v>
      </c>
      <c r="C903" s="9">
        <v>5</v>
      </c>
    </row>
    <row r="904" spans="1:3">
      <c r="A904" s="2" t="s">
        <v>5694</v>
      </c>
      <c r="B904" s="2" t="s">
        <v>384</v>
      </c>
      <c r="C904" s="9">
        <v>5</v>
      </c>
    </row>
    <row r="905" spans="1:3">
      <c r="A905" s="2" t="s">
        <v>5694</v>
      </c>
      <c r="B905" s="2" t="s">
        <v>384</v>
      </c>
      <c r="C905" s="9">
        <v>5</v>
      </c>
    </row>
    <row r="906" spans="1:3">
      <c r="A906" s="2" t="s">
        <v>5694</v>
      </c>
      <c r="B906" s="2" t="s">
        <v>384</v>
      </c>
      <c r="C906" s="9">
        <v>5</v>
      </c>
    </row>
    <row r="907" spans="1:3">
      <c r="A907" s="2" t="s">
        <v>5694</v>
      </c>
      <c r="B907" s="2" t="s">
        <v>384</v>
      </c>
      <c r="C907" s="9">
        <v>5</v>
      </c>
    </row>
    <row r="908" spans="1:3">
      <c r="A908" s="2" t="s">
        <v>5694</v>
      </c>
      <c r="B908" s="2" t="s">
        <v>384</v>
      </c>
      <c r="C908" s="9">
        <v>5</v>
      </c>
    </row>
    <row r="909" spans="1:3">
      <c r="A909" s="2" t="s">
        <v>5694</v>
      </c>
      <c r="B909" s="2" t="s">
        <v>384</v>
      </c>
      <c r="C909" s="9">
        <v>5</v>
      </c>
    </row>
    <row r="910" spans="1:3">
      <c r="A910" s="2" t="s">
        <v>5694</v>
      </c>
      <c r="B910" s="2" t="s">
        <v>384</v>
      </c>
      <c r="C910" s="9">
        <v>5</v>
      </c>
    </row>
    <row r="911" spans="1:3">
      <c r="A911" s="2" t="s">
        <v>5694</v>
      </c>
      <c r="B911" s="2" t="s">
        <v>384</v>
      </c>
      <c r="C911" s="9">
        <v>5</v>
      </c>
    </row>
    <row r="912" spans="1:3">
      <c r="A912" s="2" t="s">
        <v>5694</v>
      </c>
      <c r="B912" s="2" t="s">
        <v>384</v>
      </c>
      <c r="C912" s="9">
        <v>5</v>
      </c>
    </row>
    <row r="913" spans="1:3">
      <c r="A913" s="2" t="s">
        <v>5694</v>
      </c>
      <c r="B913" s="2" t="s">
        <v>384</v>
      </c>
      <c r="C913" s="9">
        <v>5</v>
      </c>
    </row>
    <row r="914" spans="1:3">
      <c r="A914" s="2" t="s">
        <v>5694</v>
      </c>
      <c r="B914" s="2" t="s">
        <v>384</v>
      </c>
      <c r="C914" s="9">
        <v>5</v>
      </c>
    </row>
    <row r="915" spans="1:3">
      <c r="A915" s="2" t="s">
        <v>5694</v>
      </c>
      <c r="B915" s="2" t="s">
        <v>384</v>
      </c>
      <c r="C915" s="9">
        <v>5</v>
      </c>
    </row>
    <row r="916" spans="1:3">
      <c r="A916" s="2" t="s">
        <v>5694</v>
      </c>
      <c r="B916" s="2" t="s">
        <v>384</v>
      </c>
      <c r="C916" s="9">
        <v>5</v>
      </c>
    </row>
    <row r="917" spans="1:3">
      <c r="A917" s="2" t="s">
        <v>5694</v>
      </c>
      <c r="B917" s="2" t="s">
        <v>384</v>
      </c>
      <c r="C917" s="9">
        <v>5</v>
      </c>
    </row>
    <row r="918" spans="1:3">
      <c r="A918" s="2" t="s">
        <v>5694</v>
      </c>
      <c r="B918" s="2" t="s">
        <v>384</v>
      </c>
      <c r="C918" s="9">
        <v>5</v>
      </c>
    </row>
    <row r="919" spans="1:3">
      <c r="A919" s="2" t="s">
        <v>5694</v>
      </c>
      <c r="B919" s="2" t="s">
        <v>384</v>
      </c>
      <c r="C919" s="9">
        <v>5</v>
      </c>
    </row>
    <row r="920" spans="1:3">
      <c r="A920" s="2" t="s">
        <v>5694</v>
      </c>
      <c r="B920" s="2" t="s">
        <v>384</v>
      </c>
      <c r="C920" s="9">
        <v>5</v>
      </c>
    </row>
    <row r="921" spans="1:3">
      <c r="A921" s="2" t="s">
        <v>5694</v>
      </c>
      <c r="B921" s="2" t="s">
        <v>384</v>
      </c>
      <c r="C921" s="9">
        <v>5</v>
      </c>
    </row>
    <row r="922" spans="1:3">
      <c r="A922" s="2" t="s">
        <v>5694</v>
      </c>
      <c r="B922" s="2" t="s">
        <v>384</v>
      </c>
      <c r="C922" s="9">
        <v>5</v>
      </c>
    </row>
    <row r="923" spans="1:3">
      <c r="A923" s="2" t="s">
        <v>5694</v>
      </c>
      <c r="B923" s="2" t="s">
        <v>384</v>
      </c>
      <c r="C923" s="9">
        <v>5</v>
      </c>
    </row>
    <row r="924" spans="1:3">
      <c r="A924" s="2" t="s">
        <v>5694</v>
      </c>
      <c r="B924" s="2" t="s">
        <v>384</v>
      </c>
      <c r="C924" s="9">
        <v>5</v>
      </c>
    </row>
    <row r="925" spans="1:3">
      <c r="A925" s="2" t="s">
        <v>5694</v>
      </c>
      <c r="B925" s="2" t="s">
        <v>384</v>
      </c>
      <c r="C925" s="9">
        <v>5</v>
      </c>
    </row>
    <row r="926" spans="1:3">
      <c r="A926" s="2" t="s">
        <v>5694</v>
      </c>
      <c r="B926" s="2" t="s">
        <v>384</v>
      </c>
      <c r="C926" s="9">
        <v>5</v>
      </c>
    </row>
    <row r="927" spans="1:3">
      <c r="A927" s="2" t="s">
        <v>5694</v>
      </c>
      <c r="B927" s="2" t="s">
        <v>384</v>
      </c>
      <c r="C927" s="9">
        <v>5</v>
      </c>
    </row>
    <row r="928" spans="1:3">
      <c r="A928" s="2" t="s">
        <v>5694</v>
      </c>
      <c r="B928" s="2" t="s">
        <v>384</v>
      </c>
      <c r="C928" s="9">
        <v>5</v>
      </c>
    </row>
    <row r="929" spans="1:3">
      <c r="A929" s="2" t="s">
        <v>5694</v>
      </c>
      <c r="B929" s="2" t="s">
        <v>384</v>
      </c>
      <c r="C929" s="9">
        <v>5</v>
      </c>
    </row>
    <row r="930" spans="1:3">
      <c r="A930" s="2" t="s">
        <v>5694</v>
      </c>
      <c r="B930" s="2" t="s">
        <v>384</v>
      </c>
      <c r="C930" s="9">
        <v>5</v>
      </c>
    </row>
    <row r="931" spans="1:3">
      <c r="A931" s="2" t="s">
        <v>5694</v>
      </c>
      <c r="B931" s="2" t="s">
        <v>384</v>
      </c>
      <c r="C931" s="9">
        <v>5</v>
      </c>
    </row>
    <row r="932" spans="1:3">
      <c r="A932" s="2" t="s">
        <v>5694</v>
      </c>
      <c r="B932" s="2" t="s">
        <v>384</v>
      </c>
      <c r="C932" s="9">
        <v>5</v>
      </c>
    </row>
    <row r="933" spans="1:3">
      <c r="A933" s="2" t="s">
        <v>5694</v>
      </c>
      <c r="B933" s="2" t="s">
        <v>384</v>
      </c>
      <c r="C933" s="9">
        <v>5</v>
      </c>
    </row>
    <row r="934" spans="1:3">
      <c r="A934" s="2" t="s">
        <v>5694</v>
      </c>
      <c r="B934" s="2" t="s">
        <v>384</v>
      </c>
      <c r="C934" s="9">
        <v>5</v>
      </c>
    </row>
    <row r="935" spans="1:3">
      <c r="A935" s="2" t="s">
        <v>5694</v>
      </c>
      <c r="B935" s="2" t="s">
        <v>384</v>
      </c>
      <c r="C935" s="9">
        <v>5</v>
      </c>
    </row>
    <row r="936" spans="1:3">
      <c r="A936" s="2" t="s">
        <v>5694</v>
      </c>
      <c r="B936" s="2" t="s">
        <v>384</v>
      </c>
      <c r="C936" s="9">
        <v>5</v>
      </c>
    </row>
    <row r="937" spans="1:3">
      <c r="A937" s="2" t="s">
        <v>5694</v>
      </c>
      <c r="B937" s="2" t="s">
        <v>384</v>
      </c>
      <c r="C937" s="9">
        <v>5</v>
      </c>
    </row>
    <row r="938" spans="1:3">
      <c r="A938" s="2" t="s">
        <v>5694</v>
      </c>
      <c r="B938" s="2" t="s">
        <v>384</v>
      </c>
      <c r="C938" s="9">
        <v>5</v>
      </c>
    </row>
    <row r="939" spans="1:3">
      <c r="A939" s="2" t="s">
        <v>5694</v>
      </c>
      <c r="B939" s="2" t="s">
        <v>384</v>
      </c>
      <c r="C939" s="9">
        <v>5</v>
      </c>
    </row>
    <row r="940" spans="1:3">
      <c r="A940" s="2" t="s">
        <v>5694</v>
      </c>
      <c r="B940" s="2" t="s">
        <v>384</v>
      </c>
      <c r="C940" s="9">
        <v>5</v>
      </c>
    </row>
    <row r="941" spans="1:3">
      <c r="A941" s="2" t="s">
        <v>5694</v>
      </c>
      <c r="B941" s="2" t="s">
        <v>384</v>
      </c>
      <c r="C941" s="9">
        <v>5</v>
      </c>
    </row>
    <row r="942" spans="1:3">
      <c r="A942" s="2" t="s">
        <v>5694</v>
      </c>
      <c r="B942" s="2" t="s">
        <v>384</v>
      </c>
      <c r="C942" s="9">
        <v>5</v>
      </c>
    </row>
    <row r="943" spans="1:3">
      <c r="A943" s="2" t="s">
        <v>5694</v>
      </c>
      <c r="B943" s="2" t="s">
        <v>384</v>
      </c>
      <c r="C943" s="9">
        <v>5</v>
      </c>
    </row>
    <row r="944" spans="1:3">
      <c r="A944" s="2" t="s">
        <v>5694</v>
      </c>
      <c r="B944" s="2" t="s">
        <v>384</v>
      </c>
      <c r="C944" s="9">
        <v>5</v>
      </c>
    </row>
    <row r="945" spans="1:3">
      <c r="A945" s="2" t="s">
        <v>5694</v>
      </c>
      <c r="B945" s="2" t="s">
        <v>384</v>
      </c>
      <c r="C945" s="9">
        <v>5</v>
      </c>
    </row>
    <row r="946" spans="1:3">
      <c r="A946" s="2" t="s">
        <v>5694</v>
      </c>
      <c r="B946" s="2" t="s">
        <v>384</v>
      </c>
      <c r="C946" s="9">
        <v>5</v>
      </c>
    </row>
    <row r="947" spans="1:3">
      <c r="A947" s="2" t="s">
        <v>5694</v>
      </c>
      <c r="B947" s="2" t="s">
        <v>384</v>
      </c>
      <c r="C947" s="9">
        <v>5</v>
      </c>
    </row>
    <row r="948" spans="1:3">
      <c r="A948" s="2" t="s">
        <v>5694</v>
      </c>
      <c r="B948" s="2" t="s">
        <v>384</v>
      </c>
      <c r="C948" s="9">
        <v>5</v>
      </c>
    </row>
    <row r="949" spans="1:3">
      <c r="A949" s="2" t="s">
        <v>5694</v>
      </c>
      <c r="B949" s="2" t="s">
        <v>384</v>
      </c>
      <c r="C949" s="9">
        <v>5</v>
      </c>
    </row>
    <row r="950" spans="1:3">
      <c r="A950" s="2" t="s">
        <v>5694</v>
      </c>
      <c r="B950" s="2" t="s">
        <v>384</v>
      </c>
      <c r="C950" s="9">
        <v>5</v>
      </c>
    </row>
    <row r="951" spans="1:3">
      <c r="A951" s="2" t="s">
        <v>5694</v>
      </c>
      <c r="B951" s="2" t="s">
        <v>384</v>
      </c>
      <c r="C951" s="9">
        <v>5</v>
      </c>
    </row>
    <row r="952" spans="1:3">
      <c r="A952" s="2" t="s">
        <v>5695</v>
      </c>
      <c r="B952" s="2" t="s">
        <v>450</v>
      </c>
      <c r="C952" s="9">
        <v>6</v>
      </c>
    </row>
    <row r="953" spans="1:3">
      <c r="A953" s="2" t="s">
        <v>5695</v>
      </c>
      <c r="B953" s="2" t="s">
        <v>450</v>
      </c>
      <c r="C953" s="9">
        <v>6</v>
      </c>
    </row>
    <row r="954" spans="1:3">
      <c r="A954" s="2" t="s">
        <v>5695</v>
      </c>
      <c r="B954" s="2" t="s">
        <v>450</v>
      </c>
      <c r="C954" s="9">
        <v>6</v>
      </c>
    </row>
    <row r="955" spans="1:3">
      <c r="A955" s="2" t="s">
        <v>5695</v>
      </c>
      <c r="B955" s="2" t="s">
        <v>450</v>
      </c>
      <c r="C955" s="9">
        <v>6</v>
      </c>
    </row>
    <row r="956" spans="1:3">
      <c r="A956" s="2" t="s">
        <v>5695</v>
      </c>
      <c r="B956" s="2" t="s">
        <v>450</v>
      </c>
      <c r="C956" s="9">
        <v>6</v>
      </c>
    </row>
    <row r="957" spans="1:3">
      <c r="A957" s="2" t="s">
        <v>5695</v>
      </c>
      <c r="B957" s="2" t="s">
        <v>450</v>
      </c>
      <c r="C957" s="9">
        <v>6</v>
      </c>
    </row>
    <row r="958" spans="1:3">
      <c r="A958" s="2" t="s">
        <v>5695</v>
      </c>
      <c r="B958" s="2" t="s">
        <v>450</v>
      </c>
      <c r="C958" s="9">
        <v>6</v>
      </c>
    </row>
    <row r="959" spans="1:3">
      <c r="A959" s="2" t="s">
        <v>5695</v>
      </c>
      <c r="B959" s="2" t="s">
        <v>450</v>
      </c>
      <c r="C959" s="9">
        <v>6</v>
      </c>
    </row>
    <row r="960" spans="1:3">
      <c r="A960" s="2" t="s">
        <v>5695</v>
      </c>
      <c r="B960" s="2" t="s">
        <v>450</v>
      </c>
      <c r="C960" s="9">
        <v>6</v>
      </c>
    </row>
    <row r="961" spans="1:3">
      <c r="A961" s="2" t="s">
        <v>5695</v>
      </c>
      <c r="B961" s="2" t="s">
        <v>450</v>
      </c>
      <c r="C961" s="9">
        <v>6</v>
      </c>
    </row>
    <row r="962" spans="1:3">
      <c r="A962" s="2" t="s">
        <v>5695</v>
      </c>
      <c r="B962" s="2" t="s">
        <v>450</v>
      </c>
      <c r="C962" s="9">
        <v>6</v>
      </c>
    </row>
    <row r="963" spans="1:3">
      <c r="A963" s="2" t="s">
        <v>5695</v>
      </c>
      <c r="B963" s="2" t="s">
        <v>450</v>
      </c>
      <c r="C963" s="9">
        <v>6</v>
      </c>
    </row>
    <row r="964" spans="1:3">
      <c r="A964" s="2" t="s">
        <v>5695</v>
      </c>
      <c r="B964" s="2" t="s">
        <v>450</v>
      </c>
      <c r="C964" s="9">
        <v>6</v>
      </c>
    </row>
    <row r="965" spans="1:3">
      <c r="A965" s="2" t="s">
        <v>5695</v>
      </c>
      <c r="B965" s="2" t="s">
        <v>450</v>
      </c>
      <c r="C965" s="9">
        <v>6</v>
      </c>
    </row>
    <row r="966" spans="1:3">
      <c r="A966" s="2" t="s">
        <v>5695</v>
      </c>
      <c r="B966" s="2" t="s">
        <v>450</v>
      </c>
      <c r="C966" s="9">
        <v>6</v>
      </c>
    </row>
    <row r="967" spans="1:3">
      <c r="A967" s="2" t="s">
        <v>5695</v>
      </c>
      <c r="B967" s="2" t="s">
        <v>450</v>
      </c>
      <c r="C967" s="9">
        <v>6</v>
      </c>
    </row>
    <row r="968" spans="1:3">
      <c r="A968" s="2" t="s">
        <v>5695</v>
      </c>
      <c r="B968" s="2" t="s">
        <v>450</v>
      </c>
      <c r="C968" s="9">
        <v>6</v>
      </c>
    </row>
    <row r="969" spans="1:3">
      <c r="A969" s="2" t="s">
        <v>5695</v>
      </c>
      <c r="B969" s="2" t="s">
        <v>450</v>
      </c>
      <c r="C969" s="9">
        <v>6</v>
      </c>
    </row>
    <row r="970" spans="1:3">
      <c r="A970" s="2" t="s">
        <v>5695</v>
      </c>
      <c r="B970" s="2" t="s">
        <v>450</v>
      </c>
      <c r="C970" s="9">
        <v>6</v>
      </c>
    </row>
    <row r="971" spans="1:3">
      <c r="A971" s="2" t="s">
        <v>5695</v>
      </c>
      <c r="B971" s="2" t="s">
        <v>450</v>
      </c>
      <c r="C971" s="9">
        <v>6</v>
      </c>
    </row>
    <row r="972" spans="1:3">
      <c r="A972" s="2" t="s">
        <v>5695</v>
      </c>
      <c r="B972" s="2" t="s">
        <v>450</v>
      </c>
      <c r="C972" s="9">
        <v>6</v>
      </c>
    </row>
    <row r="973" spans="1:3">
      <c r="A973" s="2" t="s">
        <v>5695</v>
      </c>
      <c r="B973" s="2" t="s">
        <v>450</v>
      </c>
      <c r="C973" s="9">
        <v>6</v>
      </c>
    </row>
    <row r="974" spans="1:3">
      <c r="A974" s="2" t="s">
        <v>5695</v>
      </c>
      <c r="B974" s="2" t="s">
        <v>450</v>
      </c>
      <c r="C974" s="9">
        <v>6</v>
      </c>
    </row>
    <row r="975" spans="1:3">
      <c r="A975" s="2" t="s">
        <v>5695</v>
      </c>
      <c r="B975" s="2" t="s">
        <v>450</v>
      </c>
      <c r="C975" s="9">
        <v>6</v>
      </c>
    </row>
    <row r="976" spans="1:3">
      <c r="A976" s="2" t="s">
        <v>5695</v>
      </c>
      <c r="B976" s="2" t="s">
        <v>450</v>
      </c>
      <c r="C976" s="9">
        <v>6</v>
      </c>
    </row>
    <row r="977" spans="1:3">
      <c r="A977" s="2" t="s">
        <v>5695</v>
      </c>
      <c r="B977" s="2" t="s">
        <v>450</v>
      </c>
      <c r="C977" s="9">
        <v>6</v>
      </c>
    </row>
    <row r="978" spans="1:3">
      <c r="A978" s="2" t="s">
        <v>5695</v>
      </c>
      <c r="B978" s="2" t="s">
        <v>450</v>
      </c>
      <c r="C978" s="9">
        <v>6</v>
      </c>
    </row>
    <row r="979" spans="1:3">
      <c r="A979" s="2" t="s">
        <v>5695</v>
      </c>
      <c r="B979" s="2" t="s">
        <v>450</v>
      </c>
      <c r="C979" s="9">
        <v>6</v>
      </c>
    </row>
    <row r="980" spans="1:3">
      <c r="A980" s="2" t="s">
        <v>5695</v>
      </c>
      <c r="B980" s="2" t="s">
        <v>450</v>
      </c>
      <c r="C980" s="9">
        <v>6</v>
      </c>
    </row>
    <row r="981" spans="1:3">
      <c r="A981" s="2" t="s">
        <v>5695</v>
      </c>
      <c r="B981" s="2" t="s">
        <v>450</v>
      </c>
      <c r="C981" s="9">
        <v>6</v>
      </c>
    </row>
    <row r="982" spans="1:3">
      <c r="A982" s="2" t="s">
        <v>5695</v>
      </c>
      <c r="B982" s="2" t="s">
        <v>450</v>
      </c>
      <c r="C982" s="9">
        <v>6</v>
      </c>
    </row>
    <row r="983" spans="1:3">
      <c r="A983" s="2" t="s">
        <v>5695</v>
      </c>
      <c r="B983" s="2" t="s">
        <v>450</v>
      </c>
      <c r="C983" s="9">
        <v>6</v>
      </c>
    </row>
    <row r="984" spans="1:3">
      <c r="A984" s="2" t="s">
        <v>5695</v>
      </c>
      <c r="B984" s="2" t="s">
        <v>450</v>
      </c>
      <c r="C984" s="9">
        <v>6</v>
      </c>
    </row>
    <row r="985" spans="1:3">
      <c r="A985" s="2" t="s">
        <v>5695</v>
      </c>
      <c r="B985" s="2" t="s">
        <v>450</v>
      </c>
      <c r="C985" s="9">
        <v>6</v>
      </c>
    </row>
    <row r="986" spans="1:3">
      <c r="A986" s="2" t="s">
        <v>5695</v>
      </c>
      <c r="B986" s="2" t="s">
        <v>450</v>
      </c>
      <c r="C986" s="9">
        <v>6</v>
      </c>
    </row>
    <row r="987" spans="1:3">
      <c r="A987" s="2" t="s">
        <v>5695</v>
      </c>
      <c r="B987" s="2" t="s">
        <v>450</v>
      </c>
      <c r="C987" s="9">
        <v>6</v>
      </c>
    </row>
    <row r="988" spans="1:3">
      <c r="A988" s="2" t="s">
        <v>5695</v>
      </c>
      <c r="B988" s="2" t="s">
        <v>450</v>
      </c>
      <c r="C988" s="9">
        <v>6</v>
      </c>
    </row>
    <row r="989" spans="1:3">
      <c r="A989" s="2" t="s">
        <v>5695</v>
      </c>
      <c r="B989" s="2" t="s">
        <v>450</v>
      </c>
      <c r="C989" s="9">
        <v>6</v>
      </c>
    </row>
    <row r="990" spans="1:3">
      <c r="A990" s="2" t="s">
        <v>5695</v>
      </c>
      <c r="B990" s="2" t="s">
        <v>450</v>
      </c>
      <c r="C990" s="9">
        <v>6</v>
      </c>
    </row>
    <row r="991" spans="1:3">
      <c r="A991" s="2" t="s">
        <v>5695</v>
      </c>
      <c r="B991" s="2" t="s">
        <v>450</v>
      </c>
      <c r="C991" s="9">
        <v>6</v>
      </c>
    </row>
    <row r="992" spans="1:3">
      <c r="A992" s="2" t="s">
        <v>5695</v>
      </c>
      <c r="B992" s="2" t="s">
        <v>450</v>
      </c>
      <c r="C992" s="9">
        <v>6</v>
      </c>
    </row>
    <row r="993" spans="1:3">
      <c r="A993" s="2" t="s">
        <v>5695</v>
      </c>
      <c r="B993" s="2" t="s">
        <v>450</v>
      </c>
      <c r="C993" s="9">
        <v>6</v>
      </c>
    </row>
    <row r="994" spans="1:3">
      <c r="A994" s="2" t="s">
        <v>5695</v>
      </c>
      <c r="B994" s="2" t="s">
        <v>450</v>
      </c>
      <c r="C994" s="9">
        <v>6</v>
      </c>
    </row>
    <row r="995" spans="1:3">
      <c r="A995" s="2" t="s">
        <v>5695</v>
      </c>
      <c r="B995" s="2" t="s">
        <v>450</v>
      </c>
      <c r="C995" s="9">
        <v>6</v>
      </c>
    </row>
    <row r="996" spans="1:3">
      <c r="A996" s="2" t="s">
        <v>5695</v>
      </c>
      <c r="B996" s="2" t="s">
        <v>450</v>
      </c>
      <c r="C996" s="9">
        <v>6</v>
      </c>
    </row>
    <row r="997" spans="1:3">
      <c r="A997" s="2" t="s">
        <v>5695</v>
      </c>
      <c r="B997" s="2" t="s">
        <v>450</v>
      </c>
      <c r="C997" s="9">
        <v>6</v>
      </c>
    </row>
    <row r="998" spans="1:3">
      <c r="A998" s="2" t="s">
        <v>5695</v>
      </c>
      <c r="B998" s="2" t="s">
        <v>450</v>
      </c>
      <c r="C998" s="9">
        <v>6</v>
      </c>
    </row>
    <row r="999" spans="1:3">
      <c r="A999" s="2" t="s">
        <v>5695</v>
      </c>
      <c r="B999" s="2" t="s">
        <v>450</v>
      </c>
      <c r="C999" s="9">
        <v>6</v>
      </c>
    </row>
    <row r="1000" spans="1:3">
      <c r="A1000" s="2" t="s">
        <v>5695</v>
      </c>
      <c r="B1000" s="2" t="s">
        <v>450</v>
      </c>
      <c r="C1000" s="9">
        <v>6</v>
      </c>
    </row>
    <row r="1001" spans="1:3">
      <c r="A1001" s="2" t="s">
        <v>5695</v>
      </c>
      <c r="B1001" s="2" t="s">
        <v>450</v>
      </c>
      <c r="C1001" s="9">
        <v>6</v>
      </c>
    </row>
    <row r="1002" spans="1:3">
      <c r="A1002" s="2" t="s">
        <v>5695</v>
      </c>
      <c r="B1002" s="2" t="s">
        <v>450</v>
      </c>
      <c r="C1002" s="9">
        <v>6</v>
      </c>
    </row>
    <row r="1003" spans="1:3">
      <c r="A1003" s="2" t="s">
        <v>5695</v>
      </c>
      <c r="B1003" s="2" t="s">
        <v>450</v>
      </c>
      <c r="C1003" s="9">
        <v>6</v>
      </c>
    </row>
    <row r="1004" spans="1:3">
      <c r="A1004" s="2" t="s">
        <v>5695</v>
      </c>
      <c r="B1004" s="2" t="s">
        <v>450</v>
      </c>
      <c r="C1004" s="9">
        <v>6</v>
      </c>
    </row>
    <row r="1005" spans="1:3">
      <c r="A1005" s="2" t="s">
        <v>5695</v>
      </c>
      <c r="B1005" s="2" t="s">
        <v>450</v>
      </c>
      <c r="C1005" s="9">
        <v>6</v>
      </c>
    </row>
    <row r="1006" spans="1:3">
      <c r="A1006" s="2" t="s">
        <v>5695</v>
      </c>
      <c r="B1006" s="2" t="s">
        <v>450</v>
      </c>
      <c r="C1006" s="9">
        <v>6</v>
      </c>
    </row>
    <row r="1007" spans="1:3">
      <c r="A1007" s="2" t="s">
        <v>5695</v>
      </c>
      <c r="B1007" s="2" t="s">
        <v>450</v>
      </c>
      <c r="C1007" s="9">
        <v>6</v>
      </c>
    </row>
    <row r="1008" spans="1:3">
      <c r="A1008" s="2" t="s">
        <v>5695</v>
      </c>
      <c r="B1008" s="2" t="s">
        <v>450</v>
      </c>
      <c r="C1008" s="9">
        <v>6</v>
      </c>
    </row>
    <row r="1009" spans="1:3">
      <c r="A1009" s="2" t="s">
        <v>5695</v>
      </c>
      <c r="B1009" s="2" t="s">
        <v>450</v>
      </c>
      <c r="C1009" s="9">
        <v>6</v>
      </c>
    </row>
    <row r="1010" spans="1:3">
      <c r="A1010" s="2" t="s">
        <v>5695</v>
      </c>
      <c r="B1010" s="2" t="s">
        <v>450</v>
      </c>
      <c r="C1010" s="9">
        <v>6</v>
      </c>
    </row>
    <row r="1011" spans="1:3">
      <c r="A1011" s="2" t="s">
        <v>5695</v>
      </c>
      <c r="B1011" s="2" t="s">
        <v>450</v>
      </c>
      <c r="C1011" s="9">
        <v>6</v>
      </c>
    </row>
    <row r="1012" spans="1:3">
      <c r="A1012" s="2" t="s">
        <v>5695</v>
      </c>
      <c r="B1012" s="2" t="s">
        <v>450</v>
      </c>
      <c r="C1012" s="9">
        <v>6</v>
      </c>
    </row>
    <row r="1013" spans="1:3">
      <c r="A1013" s="2" t="s">
        <v>5695</v>
      </c>
      <c r="B1013" s="2" t="s">
        <v>450</v>
      </c>
      <c r="C1013" s="9">
        <v>6</v>
      </c>
    </row>
    <row r="1014" spans="1:3">
      <c r="A1014" s="2" t="s">
        <v>5695</v>
      </c>
      <c r="B1014" s="2" t="s">
        <v>450</v>
      </c>
      <c r="C1014" s="9">
        <v>6</v>
      </c>
    </row>
    <row r="1015" spans="1:3">
      <c r="A1015" s="2" t="s">
        <v>5695</v>
      </c>
      <c r="B1015" s="2" t="s">
        <v>450</v>
      </c>
      <c r="C1015" s="9">
        <v>6</v>
      </c>
    </row>
    <row r="1016" spans="1:3">
      <c r="A1016" s="2" t="s">
        <v>5695</v>
      </c>
      <c r="B1016" s="2" t="s">
        <v>450</v>
      </c>
      <c r="C1016" s="9">
        <v>6</v>
      </c>
    </row>
    <row r="1017" spans="1:3">
      <c r="A1017" s="2" t="s">
        <v>5695</v>
      </c>
      <c r="B1017" s="2" t="s">
        <v>450</v>
      </c>
      <c r="C1017" s="9">
        <v>6</v>
      </c>
    </row>
    <row r="1018" spans="1:3">
      <c r="A1018" s="2" t="s">
        <v>5695</v>
      </c>
      <c r="B1018" s="2" t="s">
        <v>450</v>
      </c>
      <c r="C1018" s="9">
        <v>6</v>
      </c>
    </row>
    <row r="1019" spans="1:3">
      <c r="A1019" s="2" t="s">
        <v>5695</v>
      </c>
      <c r="B1019" s="2" t="s">
        <v>450</v>
      </c>
      <c r="C1019" s="9">
        <v>6</v>
      </c>
    </row>
    <row r="1020" spans="1:3">
      <c r="A1020" s="2" t="s">
        <v>5695</v>
      </c>
      <c r="B1020" s="2" t="s">
        <v>450</v>
      </c>
      <c r="C1020" s="9">
        <v>6</v>
      </c>
    </row>
    <row r="1021" spans="1:3">
      <c r="A1021" s="2" t="s">
        <v>5695</v>
      </c>
      <c r="B1021" s="2" t="s">
        <v>450</v>
      </c>
      <c r="C1021" s="9">
        <v>6</v>
      </c>
    </row>
    <row r="1022" spans="1:3">
      <c r="A1022" s="2" t="s">
        <v>5695</v>
      </c>
      <c r="B1022" s="2" t="s">
        <v>450</v>
      </c>
      <c r="C1022" s="9">
        <v>6</v>
      </c>
    </row>
    <row r="1023" spans="1:3">
      <c r="A1023" s="2" t="s">
        <v>5695</v>
      </c>
      <c r="B1023" s="2" t="s">
        <v>450</v>
      </c>
      <c r="C1023" s="9">
        <v>6</v>
      </c>
    </row>
    <row r="1024" spans="1:3">
      <c r="A1024" s="2" t="s">
        <v>5695</v>
      </c>
      <c r="B1024" s="2" t="s">
        <v>450</v>
      </c>
      <c r="C1024" s="9">
        <v>6</v>
      </c>
    </row>
    <row r="1025" spans="1:3">
      <c r="A1025" s="2" t="s">
        <v>5695</v>
      </c>
      <c r="B1025" s="2" t="s">
        <v>450</v>
      </c>
      <c r="C1025" s="9">
        <v>6</v>
      </c>
    </row>
    <row r="1026" spans="1:3">
      <c r="A1026" s="2" t="s">
        <v>5695</v>
      </c>
      <c r="B1026" s="2" t="s">
        <v>450</v>
      </c>
      <c r="C1026" s="9">
        <v>6</v>
      </c>
    </row>
    <row r="1027" spans="1:3">
      <c r="A1027" s="2" t="s">
        <v>5695</v>
      </c>
      <c r="B1027" s="2" t="s">
        <v>450</v>
      </c>
      <c r="C1027" s="9">
        <v>6</v>
      </c>
    </row>
    <row r="1028" spans="1:3">
      <c r="A1028" s="2" t="s">
        <v>5695</v>
      </c>
      <c r="B1028" s="2" t="s">
        <v>450</v>
      </c>
      <c r="C1028" s="9">
        <v>6</v>
      </c>
    </row>
    <row r="1029" spans="1:3">
      <c r="A1029" s="2" t="s">
        <v>5695</v>
      </c>
      <c r="B1029" s="2" t="s">
        <v>450</v>
      </c>
      <c r="C1029" s="9">
        <v>6</v>
      </c>
    </row>
    <row r="1030" spans="1:3">
      <c r="A1030" s="2" t="s">
        <v>5695</v>
      </c>
      <c r="B1030" s="2" t="s">
        <v>450</v>
      </c>
      <c r="C1030" s="9">
        <v>6</v>
      </c>
    </row>
    <row r="1031" spans="1:3">
      <c r="A1031" s="2" t="s">
        <v>5695</v>
      </c>
      <c r="B1031" s="2" t="s">
        <v>450</v>
      </c>
      <c r="C1031" s="9">
        <v>6</v>
      </c>
    </row>
    <row r="1032" spans="1:3">
      <c r="A1032" s="2" t="s">
        <v>5695</v>
      </c>
      <c r="B1032" s="2" t="s">
        <v>450</v>
      </c>
      <c r="C1032" s="9">
        <v>6</v>
      </c>
    </row>
    <row r="1033" spans="1:3">
      <c r="A1033" s="2" t="s">
        <v>5695</v>
      </c>
      <c r="B1033" s="2" t="s">
        <v>532</v>
      </c>
      <c r="C1033" s="9">
        <v>7</v>
      </c>
    </row>
    <row r="1034" spans="1:3">
      <c r="A1034" s="2" t="s">
        <v>5695</v>
      </c>
      <c r="B1034" s="2" t="s">
        <v>532</v>
      </c>
      <c r="C1034" s="9">
        <v>7</v>
      </c>
    </row>
    <row r="1035" spans="1:3">
      <c r="A1035" s="2" t="s">
        <v>5695</v>
      </c>
      <c r="B1035" s="2" t="s">
        <v>532</v>
      </c>
      <c r="C1035" s="9">
        <v>7</v>
      </c>
    </row>
    <row r="1036" spans="1:3">
      <c r="A1036" s="2" t="s">
        <v>5695</v>
      </c>
      <c r="B1036" s="2" t="s">
        <v>532</v>
      </c>
      <c r="C1036" s="9">
        <v>7</v>
      </c>
    </row>
    <row r="1037" spans="1:3">
      <c r="A1037" s="2" t="s">
        <v>5695</v>
      </c>
      <c r="B1037" s="2" t="s">
        <v>532</v>
      </c>
      <c r="C1037" s="9">
        <v>7</v>
      </c>
    </row>
    <row r="1038" spans="1:3">
      <c r="A1038" s="2" t="s">
        <v>5695</v>
      </c>
      <c r="B1038" s="2" t="s">
        <v>532</v>
      </c>
      <c r="C1038" s="9">
        <v>7</v>
      </c>
    </row>
    <row r="1039" spans="1:3">
      <c r="A1039" s="2" t="s">
        <v>5695</v>
      </c>
      <c r="B1039" s="2" t="s">
        <v>532</v>
      </c>
      <c r="C1039" s="9">
        <v>7</v>
      </c>
    </row>
    <row r="1040" spans="1:3">
      <c r="A1040" s="2" t="s">
        <v>5695</v>
      </c>
      <c r="B1040" s="2" t="s">
        <v>532</v>
      </c>
      <c r="C1040" s="9">
        <v>7</v>
      </c>
    </row>
    <row r="1041" spans="1:3">
      <c r="A1041" s="2" t="s">
        <v>5695</v>
      </c>
      <c r="B1041" s="2" t="s">
        <v>532</v>
      </c>
      <c r="C1041" s="9">
        <v>7</v>
      </c>
    </row>
    <row r="1042" spans="1:3">
      <c r="A1042" s="2" t="s">
        <v>5695</v>
      </c>
      <c r="B1042" s="2" t="s">
        <v>532</v>
      </c>
      <c r="C1042" s="9">
        <v>7</v>
      </c>
    </row>
    <row r="1043" spans="1:3">
      <c r="A1043" s="2" t="s">
        <v>5695</v>
      </c>
      <c r="B1043" s="2" t="s">
        <v>532</v>
      </c>
      <c r="C1043" s="9">
        <v>7</v>
      </c>
    </row>
    <row r="1044" spans="1:3">
      <c r="A1044" s="2" t="s">
        <v>5695</v>
      </c>
      <c r="B1044" s="2" t="s">
        <v>532</v>
      </c>
      <c r="C1044" s="9">
        <v>7</v>
      </c>
    </row>
    <row r="1045" spans="1:3">
      <c r="A1045" s="2" t="s">
        <v>5695</v>
      </c>
      <c r="B1045" s="2" t="s">
        <v>532</v>
      </c>
      <c r="C1045" s="9">
        <v>7</v>
      </c>
    </row>
    <row r="1046" spans="1:3">
      <c r="A1046" s="2" t="s">
        <v>5695</v>
      </c>
      <c r="B1046" s="2" t="s">
        <v>532</v>
      </c>
      <c r="C1046" s="9">
        <v>7</v>
      </c>
    </row>
    <row r="1047" spans="1:3">
      <c r="A1047" s="2" t="s">
        <v>5695</v>
      </c>
      <c r="B1047" s="2" t="s">
        <v>532</v>
      </c>
      <c r="C1047" s="9">
        <v>7</v>
      </c>
    </row>
    <row r="1048" spans="1:3">
      <c r="A1048" s="2" t="s">
        <v>5695</v>
      </c>
      <c r="B1048" s="2" t="s">
        <v>532</v>
      </c>
      <c r="C1048" s="9">
        <v>7</v>
      </c>
    </row>
    <row r="1049" spans="1:3">
      <c r="A1049" s="2" t="s">
        <v>5695</v>
      </c>
      <c r="B1049" s="2" t="s">
        <v>532</v>
      </c>
      <c r="C1049" s="9">
        <v>7</v>
      </c>
    </row>
    <row r="1050" spans="1:3">
      <c r="A1050" s="2" t="s">
        <v>5695</v>
      </c>
      <c r="B1050" s="2" t="s">
        <v>532</v>
      </c>
      <c r="C1050" s="9">
        <v>7</v>
      </c>
    </row>
    <row r="1051" spans="1:3">
      <c r="A1051" s="2" t="s">
        <v>5695</v>
      </c>
      <c r="B1051" s="2" t="s">
        <v>532</v>
      </c>
      <c r="C1051" s="9">
        <v>7</v>
      </c>
    </row>
    <row r="1052" spans="1:3">
      <c r="A1052" s="2" t="s">
        <v>5695</v>
      </c>
      <c r="B1052" s="2" t="s">
        <v>532</v>
      </c>
      <c r="C1052" s="9">
        <v>7</v>
      </c>
    </row>
    <row r="1053" spans="1:3">
      <c r="A1053" s="2" t="s">
        <v>5695</v>
      </c>
      <c r="B1053" s="2" t="s">
        <v>532</v>
      </c>
      <c r="C1053" s="9">
        <v>7</v>
      </c>
    </row>
    <row r="1054" spans="1:3">
      <c r="A1054" s="2" t="s">
        <v>5695</v>
      </c>
      <c r="B1054" s="2" t="s">
        <v>532</v>
      </c>
      <c r="C1054" s="9">
        <v>7</v>
      </c>
    </row>
    <row r="1055" spans="1:3">
      <c r="A1055" s="2" t="s">
        <v>5695</v>
      </c>
      <c r="B1055" s="2" t="s">
        <v>532</v>
      </c>
      <c r="C1055" s="9">
        <v>7</v>
      </c>
    </row>
    <row r="1056" spans="1:3">
      <c r="A1056" s="2" t="s">
        <v>5695</v>
      </c>
      <c r="B1056" s="2" t="s">
        <v>532</v>
      </c>
      <c r="C1056" s="9">
        <v>7</v>
      </c>
    </row>
    <row r="1057" spans="1:3">
      <c r="A1057" s="2" t="s">
        <v>5695</v>
      </c>
      <c r="B1057" s="2" t="s">
        <v>532</v>
      </c>
      <c r="C1057" s="9">
        <v>7</v>
      </c>
    </row>
    <row r="1058" spans="1:3">
      <c r="A1058" s="2" t="s">
        <v>5695</v>
      </c>
      <c r="B1058" s="2" t="s">
        <v>532</v>
      </c>
      <c r="C1058" s="9">
        <v>7</v>
      </c>
    </row>
    <row r="1059" spans="1:3">
      <c r="A1059" s="2" t="s">
        <v>5695</v>
      </c>
      <c r="B1059" s="2" t="s">
        <v>532</v>
      </c>
      <c r="C1059" s="9">
        <v>7</v>
      </c>
    </row>
    <row r="1060" spans="1:3">
      <c r="A1060" s="2" t="s">
        <v>5695</v>
      </c>
      <c r="B1060" s="2" t="s">
        <v>532</v>
      </c>
      <c r="C1060" s="9">
        <v>7</v>
      </c>
    </row>
    <row r="1061" spans="1:3">
      <c r="A1061" s="2" t="s">
        <v>5695</v>
      </c>
      <c r="B1061" s="2" t="s">
        <v>532</v>
      </c>
      <c r="C1061" s="9">
        <v>7</v>
      </c>
    </row>
    <row r="1062" spans="1:3">
      <c r="A1062" s="2" t="s">
        <v>5695</v>
      </c>
      <c r="B1062" s="2" t="s">
        <v>532</v>
      </c>
      <c r="C1062" s="9">
        <v>7</v>
      </c>
    </row>
    <row r="1063" spans="1:3">
      <c r="A1063" s="2" t="s">
        <v>5695</v>
      </c>
      <c r="B1063" s="2" t="s">
        <v>532</v>
      </c>
      <c r="C1063" s="9">
        <v>7</v>
      </c>
    </row>
    <row r="1064" spans="1:3">
      <c r="A1064" s="2" t="s">
        <v>5695</v>
      </c>
      <c r="B1064" s="2" t="s">
        <v>532</v>
      </c>
      <c r="C1064" s="9">
        <v>7</v>
      </c>
    </row>
    <row r="1065" spans="1:3">
      <c r="A1065" s="2" t="s">
        <v>5695</v>
      </c>
      <c r="B1065" s="2" t="s">
        <v>532</v>
      </c>
      <c r="C1065" s="9">
        <v>7</v>
      </c>
    </row>
    <row r="1066" spans="1:3">
      <c r="A1066" s="2" t="s">
        <v>5695</v>
      </c>
      <c r="B1066" s="2" t="s">
        <v>532</v>
      </c>
      <c r="C1066" s="9">
        <v>7</v>
      </c>
    </row>
    <row r="1067" spans="1:3">
      <c r="A1067" s="2" t="s">
        <v>5695</v>
      </c>
      <c r="B1067" s="2" t="s">
        <v>532</v>
      </c>
      <c r="C1067" s="9">
        <v>7</v>
      </c>
    </row>
    <row r="1068" spans="1:3">
      <c r="A1068" s="2" t="s">
        <v>5695</v>
      </c>
      <c r="B1068" s="2" t="s">
        <v>532</v>
      </c>
      <c r="C1068" s="9">
        <v>7</v>
      </c>
    </row>
    <row r="1069" spans="1:3">
      <c r="A1069" s="2" t="s">
        <v>5695</v>
      </c>
      <c r="B1069" s="2" t="s">
        <v>532</v>
      </c>
      <c r="C1069" s="9">
        <v>7</v>
      </c>
    </row>
    <row r="1070" spans="1:3">
      <c r="A1070" s="2" t="s">
        <v>5695</v>
      </c>
      <c r="B1070" s="2" t="s">
        <v>532</v>
      </c>
      <c r="C1070" s="9">
        <v>7</v>
      </c>
    </row>
    <row r="1071" spans="1:3">
      <c r="A1071" s="2" t="s">
        <v>5695</v>
      </c>
      <c r="B1071" s="2" t="s">
        <v>532</v>
      </c>
      <c r="C1071" s="9">
        <v>7</v>
      </c>
    </row>
    <row r="1072" spans="1:3">
      <c r="A1072" s="2" t="s">
        <v>5695</v>
      </c>
      <c r="B1072" s="2" t="s">
        <v>532</v>
      </c>
      <c r="C1072" s="9">
        <v>7</v>
      </c>
    </row>
    <row r="1073" spans="1:3">
      <c r="A1073" s="2" t="s">
        <v>5695</v>
      </c>
      <c r="B1073" s="2" t="s">
        <v>532</v>
      </c>
      <c r="C1073" s="9">
        <v>7</v>
      </c>
    </row>
    <row r="1074" spans="1:3">
      <c r="A1074" s="2" t="s">
        <v>5695</v>
      </c>
      <c r="B1074" s="2" t="s">
        <v>532</v>
      </c>
      <c r="C1074" s="9">
        <v>7</v>
      </c>
    </row>
    <row r="1075" spans="1:3">
      <c r="A1075" s="2" t="s">
        <v>5695</v>
      </c>
      <c r="B1075" s="2" t="s">
        <v>532</v>
      </c>
      <c r="C1075" s="9">
        <v>7</v>
      </c>
    </row>
    <row r="1076" spans="1:3">
      <c r="A1076" s="2" t="s">
        <v>5695</v>
      </c>
      <c r="B1076" s="2" t="s">
        <v>532</v>
      </c>
      <c r="C1076" s="9">
        <v>7</v>
      </c>
    </row>
    <row r="1077" spans="1:3">
      <c r="A1077" s="2" t="s">
        <v>5695</v>
      </c>
      <c r="B1077" s="2" t="s">
        <v>532</v>
      </c>
      <c r="C1077" s="9">
        <v>7</v>
      </c>
    </row>
    <row r="1078" spans="1:3">
      <c r="A1078" s="2" t="s">
        <v>5695</v>
      </c>
      <c r="B1078" s="2" t="s">
        <v>532</v>
      </c>
      <c r="C1078" s="9">
        <v>7</v>
      </c>
    </row>
    <row r="1079" spans="1:3">
      <c r="A1079" s="2" t="s">
        <v>5695</v>
      </c>
      <c r="B1079" s="2" t="s">
        <v>532</v>
      </c>
      <c r="C1079" s="9">
        <v>7</v>
      </c>
    </row>
    <row r="1080" spans="1:3">
      <c r="A1080" s="2" t="s">
        <v>5695</v>
      </c>
      <c r="B1080" s="2" t="s">
        <v>532</v>
      </c>
      <c r="C1080" s="9">
        <v>7</v>
      </c>
    </row>
    <row r="1081" spans="1:3">
      <c r="A1081" s="2" t="s">
        <v>5695</v>
      </c>
      <c r="B1081" s="2" t="s">
        <v>532</v>
      </c>
      <c r="C1081" s="9">
        <v>7</v>
      </c>
    </row>
    <row r="1082" spans="1:3">
      <c r="A1082" s="2" t="s">
        <v>5695</v>
      </c>
      <c r="B1082" s="2" t="s">
        <v>532</v>
      </c>
      <c r="C1082" s="9">
        <v>7</v>
      </c>
    </row>
    <row r="1083" spans="1:3">
      <c r="A1083" s="2" t="s">
        <v>5695</v>
      </c>
      <c r="B1083" s="2" t="s">
        <v>532</v>
      </c>
      <c r="C1083" s="9">
        <v>7</v>
      </c>
    </row>
    <row r="1084" spans="1:3">
      <c r="A1084" s="2" t="s">
        <v>5695</v>
      </c>
      <c r="B1084" s="2" t="s">
        <v>532</v>
      </c>
      <c r="C1084" s="9">
        <v>7</v>
      </c>
    </row>
    <row r="1085" spans="1:3">
      <c r="A1085" s="2" t="s">
        <v>5695</v>
      </c>
      <c r="B1085" s="2" t="s">
        <v>532</v>
      </c>
      <c r="C1085" s="9">
        <v>7</v>
      </c>
    </row>
    <row r="1086" spans="1:3">
      <c r="A1086" s="2" t="s">
        <v>5695</v>
      </c>
      <c r="B1086" s="2" t="s">
        <v>532</v>
      </c>
      <c r="C1086" s="9">
        <v>7</v>
      </c>
    </row>
    <row r="1087" spans="1:3">
      <c r="A1087" s="2" t="s">
        <v>5695</v>
      </c>
      <c r="B1087" s="2" t="s">
        <v>532</v>
      </c>
      <c r="C1087" s="9">
        <v>7</v>
      </c>
    </row>
    <row r="1088" spans="1:3">
      <c r="A1088" s="2" t="s">
        <v>5695</v>
      </c>
      <c r="B1088" s="2" t="s">
        <v>532</v>
      </c>
      <c r="C1088" s="9">
        <v>7</v>
      </c>
    </row>
    <row r="1089" spans="1:3">
      <c r="A1089" s="2" t="s">
        <v>5695</v>
      </c>
      <c r="B1089" s="2" t="s">
        <v>532</v>
      </c>
      <c r="C1089" s="9">
        <v>7</v>
      </c>
    </row>
    <row r="1090" spans="1:3">
      <c r="A1090" s="2" t="s">
        <v>5695</v>
      </c>
      <c r="B1090" s="2" t="s">
        <v>532</v>
      </c>
      <c r="C1090" s="9">
        <v>7</v>
      </c>
    </row>
    <row r="1091" spans="1:3">
      <c r="A1091" s="2" t="s">
        <v>5695</v>
      </c>
      <c r="B1091" s="2" t="s">
        <v>532</v>
      </c>
      <c r="C1091" s="9">
        <v>7</v>
      </c>
    </row>
    <row r="1092" spans="1:3">
      <c r="A1092" s="2" t="s">
        <v>5695</v>
      </c>
      <c r="B1092" s="2" t="s">
        <v>532</v>
      </c>
      <c r="C1092" s="9">
        <v>7</v>
      </c>
    </row>
    <row r="1093" spans="1:3">
      <c r="A1093" s="2" t="s">
        <v>5695</v>
      </c>
      <c r="B1093" s="2" t="s">
        <v>532</v>
      </c>
      <c r="C1093" s="9">
        <v>7</v>
      </c>
    </row>
    <row r="1094" spans="1:3">
      <c r="A1094" s="2" t="s">
        <v>5695</v>
      </c>
      <c r="B1094" s="2" t="s">
        <v>532</v>
      </c>
      <c r="C1094" s="9">
        <v>7</v>
      </c>
    </row>
    <row r="1095" spans="1:3">
      <c r="A1095" s="2" t="s">
        <v>5695</v>
      </c>
      <c r="B1095" s="2" t="s">
        <v>532</v>
      </c>
      <c r="C1095" s="9">
        <v>7</v>
      </c>
    </row>
    <row r="1096" spans="1:3">
      <c r="A1096" s="2" t="s">
        <v>5695</v>
      </c>
      <c r="B1096" s="2" t="s">
        <v>532</v>
      </c>
      <c r="C1096" s="9">
        <v>7</v>
      </c>
    </row>
    <row r="1097" spans="1:3">
      <c r="A1097" s="2" t="s">
        <v>5695</v>
      </c>
      <c r="B1097" s="2" t="s">
        <v>532</v>
      </c>
      <c r="C1097" s="9">
        <v>7</v>
      </c>
    </row>
    <row r="1098" spans="1:3">
      <c r="A1098" s="2" t="s">
        <v>5695</v>
      </c>
      <c r="B1098" s="2" t="s">
        <v>532</v>
      </c>
      <c r="C1098" s="9">
        <v>7</v>
      </c>
    </row>
    <row r="1099" spans="1:3">
      <c r="A1099" s="2" t="s">
        <v>5695</v>
      </c>
      <c r="B1099" s="2" t="s">
        <v>599</v>
      </c>
      <c r="C1099" s="9">
        <v>8</v>
      </c>
    </row>
    <row r="1100" spans="1:3">
      <c r="A1100" s="2" t="s">
        <v>5695</v>
      </c>
      <c r="B1100" s="2" t="s">
        <v>599</v>
      </c>
      <c r="C1100" s="9">
        <v>8</v>
      </c>
    </row>
    <row r="1101" spans="1:3">
      <c r="A1101" s="2" t="s">
        <v>5695</v>
      </c>
      <c r="B1101" s="2" t="s">
        <v>599</v>
      </c>
      <c r="C1101" s="9">
        <v>8</v>
      </c>
    </row>
    <row r="1102" spans="1:3">
      <c r="A1102" s="2" t="s">
        <v>5695</v>
      </c>
      <c r="B1102" s="2" t="s">
        <v>599</v>
      </c>
      <c r="C1102" s="9">
        <v>8</v>
      </c>
    </row>
    <row r="1103" spans="1:3">
      <c r="A1103" s="2" t="s">
        <v>5695</v>
      </c>
      <c r="B1103" s="2" t="s">
        <v>599</v>
      </c>
      <c r="C1103" s="9">
        <v>8</v>
      </c>
    </row>
    <row r="1104" spans="1:3">
      <c r="A1104" s="2" t="s">
        <v>5695</v>
      </c>
      <c r="B1104" s="2" t="s">
        <v>599</v>
      </c>
      <c r="C1104" s="9">
        <v>8</v>
      </c>
    </row>
    <row r="1105" spans="1:3">
      <c r="A1105" s="2" t="s">
        <v>5695</v>
      </c>
      <c r="B1105" s="2" t="s">
        <v>599</v>
      </c>
      <c r="C1105" s="9">
        <v>8</v>
      </c>
    </row>
    <row r="1106" spans="1:3">
      <c r="A1106" s="2" t="s">
        <v>5695</v>
      </c>
      <c r="B1106" s="2" t="s">
        <v>599</v>
      </c>
      <c r="C1106" s="9">
        <v>8</v>
      </c>
    </row>
    <row r="1107" spans="1:3">
      <c r="A1107" s="2" t="s">
        <v>5695</v>
      </c>
      <c r="B1107" s="2" t="s">
        <v>599</v>
      </c>
      <c r="C1107" s="9">
        <v>8</v>
      </c>
    </row>
    <row r="1108" spans="1:3">
      <c r="A1108" s="2" t="s">
        <v>5695</v>
      </c>
      <c r="B1108" s="2" t="s">
        <v>599</v>
      </c>
      <c r="C1108" s="9">
        <v>8</v>
      </c>
    </row>
    <row r="1109" spans="1:3">
      <c r="A1109" s="2" t="s">
        <v>5695</v>
      </c>
      <c r="B1109" s="2" t="s">
        <v>599</v>
      </c>
      <c r="C1109" s="9">
        <v>8</v>
      </c>
    </row>
    <row r="1110" spans="1:3">
      <c r="A1110" s="2" t="s">
        <v>5695</v>
      </c>
      <c r="B1110" s="2" t="s">
        <v>599</v>
      </c>
      <c r="C1110" s="9">
        <v>8</v>
      </c>
    </row>
    <row r="1111" spans="1:3">
      <c r="A1111" s="2" t="s">
        <v>5695</v>
      </c>
      <c r="B1111" s="2" t="s">
        <v>599</v>
      </c>
      <c r="C1111" s="9">
        <v>8</v>
      </c>
    </row>
    <row r="1112" spans="1:3">
      <c r="A1112" s="2" t="s">
        <v>5695</v>
      </c>
      <c r="B1112" s="2" t="s">
        <v>599</v>
      </c>
      <c r="C1112" s="9">
        <v>8</v>
      </c>
    </row>
    <row r="1113" spans="1:3">
      <c r="A1113" s="2" t="s">
        <v>5695</v>
      </c>
      <c r="B1113" s="2" t="s">
        <v>599</v>
      </c>
      <c r="C1113" s="9">
        <v>8</v>
      </c>
    </row>
    <row r="1114" spans="1:3">
      <c r="A1114" s="2" t="s">
        <v>5695</v>
      </c>
      <c r="B1114" s="2" t="s">
        <v>599</v>
      </c>
      <c r="C1114" s="9">
        <v>8</v>
      </c>
    </row>
    <row r="1115" spans="1:3">
      <c r="A1115" s="2" t="s">
        <v>5695</v>
      </c>
      <c r="B1115" s="2" t="s">
        <v>599</v>
      </c>
      <c r="C1115" s="9">
        <v>8</v>
      </c>
    </row>
    <row r="1116" spans="1:3">
      <c r="A1116" s="2" t="s">
        <v>5695</v>
      </c>
      <c r="B1116" s="2" t="s">
        <v>599</v>
      </c>
      <c r="C1116" s="9">
        <v>8</v>
      </c>
    </row>
    <row r="1117" spans="1:3">
      <c r="A1117" s="2" t="s">
        <v>5695</v>
      </c>
      <c r="B1117" s="2" t="s">
        <v>599</v>
      </c>
      <c r="C1117" s="9">
        <v>8</v>
      </c>
    </row>
    <row r="1118" spans="1:3">
      <c r="A1118" s="2" t="s">
        <v>5695</v>
      </c>
      <c r="B1118" s="2" t="s">
        <v>599</v>
      </c>
      <c r="C1118" s="9">
        <v>8</v>
      </c>
    </row>
    <row r="1119" spans="1:3">
      <c r="A1119" s="2" t="s">
        <v>5695</v>
      </c>
      <c r="B1119" s="2" t="s">
        <v>599</v>
      </c>
      <c r="C1119" s="9">
        <v>8</v>
      </c>
    </row>
    <row r="1120" spans="1:3">
      <c r="A1120" s="2" t="s">
        <v>5695</v>
      </c>
      <c r="B1120" s="2" t="s">
        <v>599</v>
      </c>
      <c r="C1120" s="9">
        <v>8</v>
      </c>
    </row>
    <row r="1121" spans="1:3">
      <c r="A1121" s="2" t="s">
        <v>5695</v>
      </c>
      <c r="B1121" s="2" t="s">
        <v>599</v>
      </c>
      <c r="C1121" s="9">
        <v>8</v>
      </c>
    </row>
    <row r="1122" spans="1:3">
      <c r="A1122" s="2" t="s">
        <v>5695</v>
      </c>
      <c r="B1122" s="2" t="s">
        <v>599</v>
      </c>
      <c r="C1122" s="9">
        <v>8</v>
      </c>
    </row>
    <row r="1123" spans="1:3">
      <c r="A1123" s="2" t="s">
        <v>5695</v>
      </c>
      <c r="B1123" s="2" t="s">
        <v>599</v>
      </c>
      <c r="C1123" s="9">
        <v>8</v>
      </c>
    </row>
    <row r="1124" spans="1:3">
      <c r="A1124" s="2" t="s">
        <v>5695</v>
      </c>
      <c r="B1124" s="2" t="s">
        <v>599</v>
      </c>
      <c r="C1124" s="9">
        <v>8</v>
      </c>
    </row>
    <row r="1125" spans="1:3">
      <c r="A1125" s="2" t="s">
        <v>5695</v>
      </c>
      <c r="B1125" s="2" t="s">
        <v>599</v>
      </c>
      <c r="C1125" s="9">
        <v>8</v>
      </c>
    </row>
    <row r="1126" spans="1:3">
      <c r="A1126" s="2" t="s">
        <v>5695</v>
      </c>
      <c r="B1126" s="2" t="s">
        <v>599</v>
      </c>
      <c r="C1126" s="9">
        <v>8</v>
      </c>
    </row>
    <row r="1127" spans="1:3">
      <c r="A1127" s="2" t="s">
        <v>5695</v>
      </c>
      <c r="B1127" s="2" t="s">
        <v>599</v>
      </c>
      <c r="C1127" s="9">
        <v>8</v>
      </c>
    </row>
    <row r="1128" spans="1:3">
      <c r="A1128" s="2" t="s">
        <v>5695</v>
      </c>
      <c r="B1128" s="2" t="s">
        <v>599</v>
      </c>
      <c r="C1128" s="9">
        <v>8</v>
      </c>
    </row>
    <row r="1129" spans="1:3">
      <c r="A1129" s="2" t="s">
        <v>5695</v>
      </c>
      <c r="B1129" s="2" t="s">
        <v>599</v>
      </c>
      <c r="C1129" s="9">
        <v>8</v>
      </c>
    </row>
    <row r="1130" spans="1:3">
      <c r="A1130" s="2" t="s">
        <v>5695</v>
      </c>
      <c r="B1130" s="2" t="s">
        <v>599</v>
      </c>
      <c r="C1130" s="9">
        <v>8</v>
      </c>
    </row>
    <row r="1131" spans="1:3">
      <c r="A1131" s="2" t="s">
        <v>5695</v>
      </c>
      <c r="B1131" s="2" t="s">
        <v>599</v>
      </c>
      <c r="C1131" s="9">
        <v>8</v>
      </c>
    </row>
    <row r="1132" spans="1:3">
      <c r="A1132" s="2" t="s">
        <v>5695</v>
      </c>
      <c r="B1132" s="2" t="s">
        <v>599</v>
      </c>
      <c r="C1132" s="9">
        <v>8</v>
      </c>
    </row>
    <row r="1133" spans="1:3">
      <c r="A1133" s="2" t="s">
        <v>5695</v>
      </c>
      <c r="B1133" s="2" t="s">
        <v>599</v>
      </c>
      <c r="C1133" s="9">
        <v>8</v>
      </c>
    </row>
    <row r="1134" spans="1:3">
      <c r="A1134" s="2" t="s">
        <v>5695</v>
      </c>
      <c r="B1134" s="2" t="s">
        <v>599</v>
      </c>
      <c r="C1134" s="9">
        <v>8</v>
      </c>
    </row>
    <row r="1135" spans="1:3">
      <c r="A1135" s="2" t="s">
        <v>5695</v>
      </c>
      <c r="B1135" s="2" t="s">
        <v>599</v>
      </c>
      <c r="C1135" s="9">
        <v>8</v>
      </c>
    </row>
    <row r="1136" spans="1:3">
      <c r="A1136" s="2" t="s">
        <v>5695</v>
      </c>
      <c r="B1136" s="2" t="s">
        <v>599</v>
      </c>
      <c r="C1136" s="9">
        <v>8</v>
      </c>
    </row>
    <row r="1137" spans="1:3">
      <c r="A1137" s="2" t="s">
        <v>5695</v>
      </c>
      <c r="B1137" s="2" t="s">
        <v>599</v>
      </c>
      <c r="C1137" s="9">
        <v>8</v>
      </c>
    </row>
    <row r="1138" spans="1:3">
      <c r="A1138" s="2" t="s">
        <v>5695</v>
      </c>
      <c r="B1138" s="2" t="s">
        <v>599</v>
      </c>
      <c r="C1138" s="9">
        <v>8</v>
      </c>
    </row>
    <row r="1139" spans="1:3">
      <c r="A1139" s="2" t="s">
        <v>5695</v>
      </c>
      <c r="B1139" s="2" t="s">
        <v>599</v>
      </c>
      <c r="C1139" s="9">
        <v>8</v>
      </c>
    </row>
    <row r="1140" spans="1:3">
      <c r="A1140" s="2" t="s">
        <v>5695</v>
      </c>
      <c r="B1140" s="2" t="s">
        <v>599</v>
      </c>
      <c r="C1140" s="9">
        <v>8</v>
      </c>
    </row>
    <row r="1141" spans="1:3">
      <c r="A1141" s="2" t="s">
        <v>5695</v>
      </c>
      <c r="B1141" s="2" t="s">
        <v>599</v>
      </c>
      <c r="C1141" s="9">
        <v>8</v>
      </c>
    </row>
    <row r="1142" spans="1:3">
      <c r="A1142" s="2" t="s">
        <v>5695</v>
      </c>
      <c r="B1142" s="2" t="s">
        <v>599</v>
      </c>
      <c r="C1142" s="9">
        <v>8</v>
      </c>
    </row>
    <row r="1143" spans="1:3">
      <c r="A1143" s="2" t="s">
        <v>5695</v>
      </c>
      <c r="B1143" s="2" t="s">
        <v>599</v>
      </c>
      <c r="C1143" s="9">
        <v>8</v>
      </c>
    </row>
    <row r="1144" spans="1:3">
      <c r="A1144" s="2" t="s">
        <v>5695</v>
      </c>
      <c r="B1144" s="2" t="s">
        <v>599</v>
      </c>
      <c r="C1144" s="9">
        <v>8</v>
      </c>
    </row>
    <row r="1145" spans="1:3">
      <c r="A1145" s="2" t="s">
        <v>5695</v>
      </c>
      <c r="B1145" s="2" t="s">
        <v>599</v>
      </c>
      <c r="C1145" s="9">
        <v>8</v>
      </c>
    </row>
    <row r="1146" spans="1:3">
      <c r="A1146" s="2" t="s">
        <v>5695</v>
      </c>
      <c r="B1146" s="2" t="s">
        <v>599</v>
      </c>
      <c r="C1146" s="9">
        <v>8</v>
      </c>
    </row>
    <row r="1147" spans="1:3">
      <c r="A1147" s="2" t="s">
        <v>5695</v>
      </c>
      <c r="B1147" s="2" t="s">
        <v>599</v>
      </c>
      <c r="C1147" s="9">
        <v>8</v>
      </c>
    </row>
    <row r="1148" spans="1:3">
      <c r="A1148" s="2" t="s">
        <v>5695</v>
      </c>
      <c r="B1148" s="2" t="s">
        <v>599</v>
      </c>
      <c r="C1148" s="9">
        <v>8</v>
      </c>
    </row>
    <row r="1149" spans="1:3">
      <c r="A1149" s="2" t="s">
        <v>5695</v>
      </c>
      <c r="B1149" s="2" t="s">
        <v>599</v>
      </c>
      <c r="C1149" s="9">
        <v>8</v>
      </c>
    </row>
    <row r="1150" spans="1:3">
      <c r="A1150" s="2" t="s">
        <v>5695</v>
      </c>
      <c r="B1150" s="2" t="s">
        <v>599</v>
      </c>
      <c r="C1150" s="9">
        <v>8</v>
      </c>
    </row>
    <row r="1151" spans="1:3">
      <c r="A1151" s="2" t="s">
        <v>5695</v>
      </c>
      <c r="B1151" s="2" t="s">
        <v>599</v>
      </c>
      <c r="C1151" s="9">
        <v>8</v>
      </c>
    </row>
    <row r="1152" spans="1:3">
      <c r="A1152" s="2" t="s">
        <v>5695</v>
      </c>
      <c r="B1152" s="2" t="s">
        <v>599</v>
      </c>
      <c r="C1152" s="9">
        <v>8</v>
      </c>
    </row>
    <row r="1153" spans="1:3">
      <c r="A1153" s="2" t="s">
        <v>5695</v>
      </c>
      <c r="B1153" s="2" t="s">
        <v>599</v>
      </c>
      <c r="C1153" s="9">
        <v>8</v>
      </c>
    </row>
    <row r="1154" spans="1:3">
      <c r="A1154" s="2" t="s">
        <v>5695</v>
      </c>
      <c r="B1154" s="2" t="s">
        <v>599</v>
      </c>
      <c r="C1154" s="9">
        <v>8</v>
      </c>
    </row>
    <row r="1155" spans="1:3">
      <c r="A1155" s="2" t="s">
        <v>5695</v>
      </c>
      <c r="B1155" s="2" t="s">
        <v>599</v>
      </c>
      <c r="C1155" s="9">
        <v>8</v>
      </c>
    </row>
    <row r="1156" spans="1:3">
      <c r="A1156" s="2" t="s">
        <v>5695</v>
      </c>
      <c r="B1156" s="2" t="s">
        <v>599</v>
      </c>
      <c r="C1156" s="9">
        <v>8</v>
      </c>
    </row>
    <row r="1157" spans="1:3">
      <c r="A1157" s="2" t="s">
        <v>5695</v>
      </c>
      <c r="B1157" s="2" t="s">
        <v>599</v>
      </c>
      <c r="C1157" s="9">
        <v>8</v>
      </c>
    </row>
    <row r="1158" spans="1:3">
      <c r="A1158" s="2" t="s">
        <v>5695</v>
      </c>
      <c r="B1158" s="2" t="s">
        <v>599</v>
      </c>
      <c r="C1158" s="9">
        <v>8</v>
      </c>
    </row>
    <row r="1159" spans="1:3">
      <c r="A1159" s="2" t="s">
        <v>5695</v>
      </c>
      <c r="B1159" s="2" t="s">
        <v>599</v>
      </c>
      <c r="C1159" s="9">
        <v>8</v>
      </c>
    </row>
    <row r="1160" spans="1:3">
      <c r="A1160" s="2" t="s">
        <v>5695</v>
      </c>
      <c r="B1160" s="2" t="s">
        <v>599</v>
      </c>
      <c r="C1160" s="9">
        <v>8</v>
      </c>
    </row>
    <row r="1161" spans="1:3">
      <c r="A1161" s="2" t="s">
        <v>5695</v>
      </c>
      <c r="B1161" s="2" t="s">
        <v>599</v>
      </c>
      <c r="C1161" s="9">
        <v>8</v>
      </c>
    </row>
    <row r="1162" spans="1:3">
      <c r="A1162" s="2" t="s">
        <v>5695</v>
      </c>
      <c r="B1162" s="2" t="s">
        <v>599</v>
      </c>
      <c r="C1162" s="9">
        <v>8</v>
      </c>
    </row>
    <row r="1163" spans="1:3">
      <c r="A1163" s="2" t="s">
        <v>5695</v>
      </c>
      <c r="B1163" s="2" t="s">
        <v>599</v>
      </c>
      <c r="C1163" s="9">
        <v>8</v>
      </c>
    </row>
    <row r="1164" spans="1:3">
      <c r="A1164" s="2" t="s">
        <v>5695</v>
      </c>
      <c r="B1164" s="2" t="s">
        <v>599</v>
      </c>
      <c r="C1164" s="9">
        <v>8</v>
      </c>
    </row>
    <row r="1165" spans="1:3">
      <c r="A1165" s="2" t="s">
        <v>5695</v>
      </c>
      <c r="B1165" s="2" t="s">
        <v>599</v>
      </c>
      <c r="C1165" s="9">
        <v>8</v>
      </c>
    </row>
    <row r="1166" spans="1:3">
      <c r="A1166" s="2" t="s">
        <v>5695</v>
      </c>
      <c r="B1166" s="2" t="s">
        <v>599</v>
      </c>
      <c r="C1166" s="9">
        <v>8</v>
      </c>
    </row>
    <row r="1167" spans="1:3">
      <c r="A1167" s="2" t="s">
        <v>5695</v>
      </c>
      <c r="B1167" s="2" t="s">
        <v>599</v>
      </c>
      <c r="C1167" s="9">
        <v>8</v>
      </c>
    </row>
    <row r="1168" spans="1:3">
      <c r="A1168" s="2" t="s">
        <v>5695</v>
      </c>
      <c r="B1168" s="2" t="s">
        <v>599</v>
      </c>
      <c r="C1168" s="9">
        <v>8</v>
      </c>
    </row>
    <row r="1169" spans="1:3">
      <c r="A1169" s="2" t="s">
        <v>5695</v>
      </c>
      <c r="B1169" s="2" t="s">
        <v>599</v>
      </c>
      <c r="C1169" s="9">
        <v>8</v>
      </c>
    </row>
    <row r="1170" spans="1:3">
      <c r="A1170" s="2" t="s">
        <v>5695</v>
      </c>
      <c r="B1170" s="2" t="s">
        <v>599</v>
      </c>
      <c r="C1170" s="9">
        <v>8</v>
      </c>
    </row>
    <row r="1171" spans="1:3">
      <c r="A1171" s="2" t="s">
        <v>5695</v>
      </c>
      <c r="B1171" s="2" t="s">
        <v>599</v>
      </c>
      <c r="C1171" s="9">
        <v>8</v>
      </c>
    </row>
    <row r="1172" spans="1:3">
      <c r="A1172" s="2" t="s">
        <v>5695</v>
      </c>
      <c r="B1172" s="2" t="s">
        <v>599</v>
      </c>
      <c r="C1172" s="9">
        <v>8</v>
      </c>
    </row>
    <row r="1173" spans="1:3">
      <c r="A1173" s="2" t="s">
        <v>5695</v>
      </c>
      <c r="B1173" s="2" t="s">
        <v>599</v>
      </c>
      <c r="C1173" s="9">
        <v>8</v>
      </c>
    </row>
    <row r="1174" spans="1:3">
      <c r="A1174" s="2" t="s">
        <v>5695</v>
      </c>
      <c r="B1174" s="2" t="s">
        <v>599</v>
      </c>
      <c r="C1174" s="9">
        <v>8</v>
      </c>
    </row>
    <row r="1175" spans="1:3">
      <c r="A1175" s="2" t="s">
        <v>5695</v>
      </c>
      <c r="B1175" s="2" t="s">
        <v>599</v>
      </c>
      <c r="C1175" s="9">
        <v>8</v>
      </c>
    </row>
    <row r="1176" spans="1:3">
      <c r="A1176" s="2" t="s">
        <v>5695</v>
      </c>
      <c r="B1176" s="2" t="s">
        <v>599</v>
      </c>
      <c r="C1176" s="9">
        <v>8</v>
      </c>
    </row>
    <row r="1177" spans="1:3">
      <c r="A1177" s="2" t="s">
        <v>5695</v>
      </c>
      <c r="B1177" s="2" t="s">
        <v>599</v>
      </c>
      <c r="C1177" s="9">
        <v>8</v>
      </c>
    </row>
    <row r="1178" spans="1:3">
      <c r="A1178" s="2" t="s">
        <v>5695</v>
      </c>
      <c r="B1178" s="2" t="s">
        <v>599</v>
      </c>
      <c r="C1178" s="9">
        <v>8</v>
      </c>
    </row>
    <row r="1179" spans="1:3">
      <c r="A1179" s="2" t="s">
        <v>5695</v>
      </c>
      <c r="B1179" s="2" t="s">
        <v>599</v>
      </c>
      <c r="C1179" s="9">
        <v>8</v>
      </c>
    </row>
    <row r="1180" spans="1:3">
      <c r="A1180" s="2" t="s">
        <v>5695</v>
      </c>
      <c r="B1180" s="2" t="s">
        <v>599</v>
      </c>
      <c r="C1180" s="9">
        <v>8</v>
      </c>
    </row>
    <row r="1181" spans="1:3">
      <c r="A1181" s="2" t="s">
        <v>5695</v>
      </c>
      <c r="B1181" s="2" t="s">
        <v>599</v>
      </c>
      <c r="C1181" s="9">
        <v>8</v>
      </c>
    </row>
    <row r="1182" spans="1:3">
      <c r="A1182" s="2" t="s">
        <v>5695</v>
      </c>
      <c r="B1182" s="2" t="s">
        <v>683</v>
      </c>
      <c r="C1182" s="9">
        <v>9</v>
      </c>
    </row>
    <row r="1183" spans="1:3">
      <c r="A1183" s="2" t="s">
        <v>5695</v>
      </c>
      <c r="B1183" s="2" t="s">
        <v>683</v>
      </c>
      <c r="C1183" s="9">
        <v>9</v>
      </c>
    </row>
    <row r="1184" spans="1:3">
      <c r="A1184" s="2" t="s">
        <v>5695</v>
      </c>
      <c r="B1184" s="2" t="s">
        <v>683</v>
      </c>
      <c r="C1184" s="9">
        <v>9</v>
      </c>
    </row>
    <row r="1185" spans="1:3">
      <c r="A1185" s="2" t="s">
        <v>5695</v>
      </c>
      <c r="B1185" s="2" t="s">
        <v>683</v>
      </c>
      <c r="C1185" s="9">
        <v>9</v>
      </c>
    </row>
    <row r="1186" spans="1:3">
      <c r="A1186" s="2" t="s">
        <v>5695</v>
      </c>
      <c r="B1186" s="2" t="s">
        <v>683</v>
      </c>
      <c r="C1186" s="9">
        <v>9</v>
      </c>
    </row>
    <row r="1187" spans="1:3">
      <c r="A1187" s="2" t="s">
        <v>5695</v>
      </c>
      <c r="B1187" s="2" t="s">
        <v>683</v>
      </c>
      <c r="C1187" s="9">
        <v>9</v>
      </c>
    </row>
    <row r="1188" spans="1:3">
      <c r="A1188" s="2" t="s">
        <v>5695</v>
      </c>
      <c r="B1188" s="2" t="s">
        <v>683</v>
      </c>
      <c r="C1188" s="9">
        <v>9</v>
      </c>
    </row>
    <row r="1189" spans="1:3">
      <c r="A1189" s="2" t="s">
        <v>5695</v>
      </c>
      <c r="B1189" s="2" t="s">
        <v>683</v>
      </c>
      <c r="C1189" s="9">
        <v>9</v>
      </c>
    </row>
    <row r="1190" spans="1:3">
      <c r="A1190" s="2" t="s">
        <v>5695</v>
      </c>
      <c r="B1190" s="2" t="s">
        <v>683</v>
      </c>
      <c r="C1190" s="9">
        <v>9</v>
      </c>
    </row>
    <row r="1191" spans="1:3">
      <c r="A1191" s="2" t="s">
        <v>5695</v>
      </c>
      <c r="B1191" s="2" t="s">
        <v>683</v>
      </c>
      <c r="C1191" s="9">
        <v>9</v>
      </c>
    </row>
    <row r="1192" spans="1:3">
      <c r="A1192" s="2" t="s">
        <v>5695</v>
      </c>
      <c r="B1192" s="2" t="s">
        <v>683</v>
      </c>
      <c r="C1192" s="9">
        <v>9</v>
      </c>
    </row>
    <row r="1193" spans="1:3">
      <c r="A1193" s="2" t="s">
        <v>5695</v>
      </c>
      <c r="B1193" s="2" t="s">
        <v>683</v>
      </c>
      <c r="C1193" s="9">
        <v>9</v>
      </c>
    </row>
    <row r="1194" spans="1:3">
      <c r="A1194" s="2" t="s">
        <v>5695</v>
      </c>
      <c r="B1194" s="2" t="s">
        <v>683</v>
      </c>
      <c r="C1194" s="9">
        <v>9</v>
      </c>
    </row>
    <row r="1195" spans="1:3">
      <c r="A1195" s="2" t="s">
        <v>5695</v>
      </c>
      <c r="B1195" s="2" t="s">
        <v>683</v>
      </c>
      <c r="C1195" s="9">
        <v>9</v>
      </c>
    </row>
    <row r="1196" spans="1:3">
      <c r="A1196" s="2" t="s">
        <v>5695</v>
      </c>
      <c r="B1196" s="2" t="s">
        <v>683</v>
      </c>
      <c r="C1196" s="9">
        <v>9</v>
      </c>
    </row>
    <row r="1197" spans="1:3">
      <c r="A1197" s="2" t="s">
        <v>5695</v>
      </c>
      <c r="B1197" s="2" t="s">
        <v>683</v>
      </c>
      <c r="C1197" s="9">
        <v>9</v>
      </c>
    </row>
    <row r="1198" spans="1:3">
      <c r="A1198" s="2" t="s">
        <v>5695</v>
      </c>
      <c r="B1198" s="2" t="s">
        <v>683</v>
      </c>
      <c r="C1198" s="9">
        <v>9</v>
      </c>
    </row>
    <row r="1199" spans="1:3">
      <c r="A1199" s="2" t="s">
        <v>5695</v>
      </c>
      <c r="B1199" s="2" t="s">
        <v>683</v>
      </c>
      <c r="C1199" s="9">
        <v>9</v>
      </c>
    </row>
    <row r="1200" spans="1:3">
      <c r="A1200" s="2" t="s">
        <v>5695</v>
      </c>
      <c r="B1200" s="2" t="s">
        <v>683</v>
      </c>
      <c r="C1200" s="9">
        <v>9</v>
      </c>
    </row>
    <row r="1201" spans="1:3">
      <c r="A1201" s="2" t="s">
        <v>5695</v>
      </c>
      <c r="B1201" s="2" t="s">
        <v>683</v>
      </c>
      <c r="C1201" s="9">
        <v>9</v>
      </c>
    </row>
    <row r="1202" spans="1:3">
      <c r="A1202" s="2" t="s">
        <v>5695</v>
      </c>
      <c r="B1202" s="2" t="s">
        <v>683</v>
      </c>
      <c r="C1202" s="9">
        <v>9</v>
      </c>
    </row>
    <row r="1203" spans="1:3">
      <c r="A1203" s="2" t="s">
        <v>5695</v>
      </c>
      <c r="B1203" s="2" t="s">
        <v>683</v>
      </c>
      <c r="C1203" s="9">
        <v>9</v>
      </c>
    </row>
    <row r="1204" spans="1:3">
      <c r="A1204" s="2" t="s">
        <v>5695</v>
      </c>
      <c r="B1204" s="2" t="s">
        <v>683</v>
      </c>
      <c r="C1204" s="9">
        <v>9</v>
      </c>
    </row>
    <row r="1205" spans="1:3">
      <c r="A1205" s="2" t="s">
        <v>5695</v>
      </c>
      <c r="B1205" s="2" t="s">
        <v>683</v>
      </c>
      <c r="C1205" s="9">
        <v>9</v>
      </c>
    </row>
    <row r="1206" spans="1:3">
      <c r="A1206" s="2" t="s">
        <v>5695</v>
      </c>
      <c r="B1206" s="2" t="s">
        <v>683</v>
      </c>
      <c r="C1206" s="9">
        <v>9</v>
      </c>
    </row>
    <row r="1207" spans="1:3">
      <c r="A1207" s="2" t="s">
        <v>5695</v>
      </c>
      <c r="B1207" s="2" t="s">
        <v>683</v>
      </c>
      <c r="C1207" s="9">
        <v>9</v>
      </c>
    </row>
    <row r="1208" spans="1:3">
      <c r="A1208" s="2" t="s">
        <v>5695</v>
      </c>
      <c r="B1208" s="2" t="s">
        <v>683</v>
      </c>
      <c r="C1208" s="9">
        <v>9</v>
      </c>
    </row>
    <row r="1209" spans="1:3">
      <c r="A1209" s="2" t="s">
        <v>5695</v>
      </c>
      <c r="B1209" s="2" t="s">
        <v>683</v>
      </c>
      <c r="C1209" s="9">
        <v>9</v>
      </c>
    </row>
    <row r="1210" spans="1:3">
      <c r="A1210" s="2" t="s">
        <v>5695</v>
      </c>
      <c r="B1210" s="2" t="s">
        <v>683</v>
      </c>
      <c r="C1210" s="9">
        <v>9</v>
      </c>
    </row>
    <row r="1211" spans="1:3">
      <c r="A1211" s="2" t="s">
        <v>5695</v>
      </c>
      <c r="B1211" s="2" t="s">
        <v>683</v>
      </c>
      <c r="C1211" s="9">
        <v>9</v>
      </c>
    </row>
    <row r="1212" spans="1:3">
      <c r="A1212" s="2" t="s">
        <v>5695</v>
      </c>
      <c r="B1212" s="2" t="s">
        <v>683</v>
      </c>
      <c r="C1212" s="9">
        <v>9</v>
      </c>
    </row>
    <row r="1213" spans="1:3">
      <c r="A1213" s="2" t="s">
        <v>5695</v>
      </c>
      <c r="B1213" s="2" t="s">
        <v>683</v>
      </c>
      <c r="C1213" s="9">
        <v>9</v>
      </c>
    </row>
    <row r="1214" spans="1:3">
      <c r="A1214" s="2" t="s">
        <v>5695</v>
      </c>
      <c r="B1214" s="2" t="s">
        <v>683</v>
      </c>
      <c r="C1214" s="9">
        <v>9</v>
      </c>
    </row>
    <row r="1215" spans="1:3">
      <c r="A1215" s="2" t="s">
        <v>5695</v>
      </c>
      <c r="B1215" s="2" t="s">
        <v>683</v>
      </c>
      <c r="C1215" s="9">
        <v>9</v>
      </c>
    </row>
    <row r="1216" spans="1:3">
      <c r="A1216" s="2" t="s">
        <v>5695</v>
      </c>
      <c r="B1216" s="2" t="s">
        <v>683</v>
      </c>
      <c r="C1216" s="9">
        <v>9</v>
      </c>
    </row>
    <row r="1217" spans="1:3">
      <c r="A1217" s="2" t="s">
        <v>5695</v>
      </c>
      <c r="B1217" s="2" t="s">
        <v>683</v>
      </c>
      <c r="C1217" s="9">
        <v>9</v>
      </c>
    </row>
    <row r="1218" spans="1:3">
      <c r="A1218" s="2" t="s">
        <v>5695</v>
      </c>
      <c r="B1218" s="2" t="s">
        <v>683</v>
      </c>
      <c r="C1218" s="9">
        <v>9</v>
      </c>
    </row>
    <row r="1219" spans="1:3">
      <c r="A1219" s="2" t="s">
        <v>5695</v>
      </c>
      <c r="B1219" s="2" t="s">
        <v>683</v>
      </c>
      <c r="C1219" s="9">
        <v>9</v>
      </c>
    </row>
    <row r="1220" spans="1:3">
      <c r="A1220" s="2" t="s">
        <v>5695</v>
      </c>
      <c r="B1220" s="2" t="s">
        <v>683</v>
      </c>
      <c r="C1220" s="9">
        <v>9</v>
      </c>
    </row>
    <row r="1221" spans="1:3">
      <c r="A1221" s="2" t="s">
        <v>5695</v>
      </c>
      <c r="B1221" s="2" t="s">
        <v>683</v>
      </c>
      <c r="C1221" s="9">
        <v>9</v>
      </c>
    </row>
    <row r="1222" spans="1:3">
      <c r="A1222" s="2" t="s">
        <v>5695</v>
      </c>
      <c r="B1222" s="2" t="s">
        <v>683</v>
      </c>
      <c r="C1222" s="9">
        <v>9</v>
      </c>
    </row>
    <row r="1223" spans="1:3">
      <c r="A1223" s="2" t="s">
        <v>5695</v>
      </c>
      <c r="B1223" s="2" t="s">
        <v>683</v>
      </c>
      <c r="C1223" s="9">
        <v>9</v>
      </c>
    </row>
    <row r="1224" spans="1:3">
      <c r="A1224" s="2" t="s">
        <v>5695</v>
      </c>
      <c r="B1224" s="2" t="s">
        <v>683</v>
      </c>
      <c r="C1224" s="9">
        <v>9</v>
      </c>
    </row>
    <row r="1225" spans="1:3">
      <c r="A1225" s="2" t="s">
        <v>5695</v>
      </c>
      <c r="B1225" s="2" t="s">
        <v>683</v>
      </c>
      <c r="C1225" s="9">
        <v>9</v>
      </c>
    </row>
    <row r="1226" spans="1:3">
      <c r="A1226" s="2" t="s">
        <v>5695</v>
      </c>
      <c r="B1226" s="2" t="s">
        <v>683</v>
      </c>
      <c r="C1226" s="9">
        <v>9</v>
      </c>
    </row>
    <row r="1227" spans="1:3">
      <c r="A1227" s="2" t="s">
        <v>5695</v>
      </c>
      <c r="B1227" s="2" t="s">
        <v>683</v>
      </c>
      <c r="C1227" s="9">
        <v>9</v>
      </c>
    </row>
    <row r="1228" spans="1:3">
      <c r="A1228" s="2" t="s">
        <v>5695</v>
      </c>
      <c r="B1228" s="2" t="s">
        <v>683</v>
      </c>
      <c r="C1228" s="9">
        <v>9</v>
      </c>
    </row>
    <row r="1229" spans="1:3">
      <c r="A1229" s="2" t="s">
        <v>5695</v>
      </c>
      <c r="B1229" s="2" t="s">
        <v>683</v>
      </c>
      <c r="C1229" s="9">
        <v>9</v>
      </c>
    </row>
    <row r="1230" spans="1:3">
      <c r="A1230" s="2" t="s">
        <v>5695</v>
      </c>
      <c r="B1230" s="2" t="s">
        <v>683</v>
      </c>
      <c r="C1230" s="9">
        <v>9</v>
      </c>
    </row>
    <row r="1231" spans="1:3">
      <c r="A1231" s="2" t="s">
        <v>5695</v>
      </c>
      <c r="B1231" s="2" t="s">
        <v>683</v>
      </c>
      <c r="C1231" s="9">
        <v>9</v>
      </c>
    </row>
    <row r="1232" spans="1:3">
      <c r="A1232" s="2" t="s">
        <v>5695</v>
      </c>
      <c r="B1232" s="2" t="s">
        <v>683</v>
      </c>
      <c r="C1232" s="9">
        <v>9</v>
      </c>
    </row>
    <row r="1233" spans="1:3">
      <c r="A1233" s="2" t="s">
        <v>5695</v>
      </c>
      <c r="B1233" s="2" t="s">
        <v>683</v>
      </c>
      <c r="C1233" s="9">
        <v>9</v>
      </c>
    </row>
    <row r="1234" spans="1:3">
      <c r="A1234" s="2" t="s">
        <v>5695</v>
      </c>
      <c r="B1234" s="2" t="s">
        <v>683</v>
      </c>
      <c r="C1234" s="9">
        <v>9</v>
      </c>
    </row>
    <row r="1235" spans="1:3">
      <c r="A1235" s="2" t="s">
        <v>5695</v>
      </c>
      <c r="B1235" s="2" t="s">
        <v>683</v>
      </c>
      <c r="C1235" s="9">
        <v>9</v>
      </c>
    </row>
    <row r="1236" spans="1:3">
      <c r="A1236" s="2" t="s">
        <v>5695</v>
      </c>
      <c r="B1236" s="2" t="s">
        <v>683</v>
      </c>
      <c r="C1236" s="9">
        <v>9</v>
      </c>
    </row>
    <row r="1237" spans="1:3">
      <c r="A1237" s="2" t="s">
        <v>5695</v>
      </c>
      <c r="B1237" s="2" t="s">
        <v>683</v>
      </c>
      <c r="C1237" s="9">
        <v>9</v>
      </c>
    </row>
    <row r="1238" spans="1:3">
      <c r="A1238" s="2" t="s">
        <v>5695</v>
      </c>
      <c r="B1238" s="2" t="s">
        <v>683</v>
      </c>
      <c r="C1238" s="9">
        <v>9</v>
      </c>
    </row>
    <row r="1239" spans="1:3">
      <c r="A1239" s="2" t="s">
        <v>5695</v>
      </c>
      <c r="B1239" s="2" t="s">
        <v>683</v>
      </c>
      <c r="C1239" s="9">
        <v>9</v>
      </c>
    </row>
    <row r="1240" spans="1:3">
      <c r="A1240" s="2" t="s">
        <v>5695</v>
      </c>
      <c r="B1240" s="2" t="s">
        <v>683</v>
      </c>
      <c r="C1240" s="9">
        <v>9</v>
      </c>
    </row>
    <row r="1241" spans="1:3">
      <c r="A1241" s="2" t="s">
        <v>5695</v>
      </c>
      <c r="B1241" s="2" t="s">
        <v>683</v>
      </c>
      <c r="C1241" s="9">
        <v>9</v>
      </c>
    </row>
    <row r="1242" spans="1:3">
      <c r="A1242" s="2" t="s">
        <v>5695</v>
      </c>
      <c r="B1242" s="2" t="s">
        <v>683</v>
      </c>
      <c r="C1242" s="9">
        <v>9</v>
      </c>
    </row>
    <row r="1243" spans="1:3">
      <c r="A1243" s="2" t="s">
        <v>5695</v>
      </c>
      <c r="B1243" s="2" t="s">
        <v>683</v>
      </c>
      <c r="C1243" s="9">
        <v>9</v>
      </c>
    </row>
    <row r="1244" spans="1:3">
      <c r="A1244" s="2" t="s">
        <v>5695</v>
      </c>
      <c r="B1244" s="2" t="s">
        <v>683</v>
      </c>
      <c r="C1244" s="9">
        <v>9</v>
      </c>
    </row>
    <row r="1245" spans="1:3">
      <c r="A1245" s="2" t="s">
        <v>5695</v>
      </c>
      <c r="B1245" s="2" t="s">
        <v>683</v>
      </c>
      <c r="C1245" s="9">
        <v>9</v>
      </c>
    </row>
    <row r="1246" spans="1:3">
      <c r="A1246" s="2" t="s">
        <v>5695</v>
      </c>
      <c r="B1246" s="2" t="s">
        <v>683</v>
      </c>
      <c r="C1246" s="9">
        <v>9</v>
      </c>
    </row>
    <row r="1247" spans="1:3">
      <c r="A1247" s="2" t="s">
        <v>5695</v>
      </c>
      <c r="B1247" s="2" t="s">
        <v>683</v>
      </c>
      <c r="C1247" s="9">
        <v>9</v>
      </c>
    </row>
    <row r="1248" spans="1:3">
      <c r="A1248" s="2" t="s">
        <v>5695</v>
      </c>
      <c r="B1248" s="2" t="s">
        <v>683</v>
      </c>
      <c r="C1248" s="9">
        <v>9</v>
      </c>
    </row>
    <row r="1249" spans="1:3">
      <c r="A1249" s="2" t="s">
        <v>5695</v>
      </c>
      <c r="B1249" s="2" t="s">
        <v>683</v>
      </c>
      <c r="C1249" s="9">
        <v>9</v>
      </c>
    </row>
    <row r="1250" spans="1:3">
      <c r="A1250" s="2" t="s">
        <v>5695</v>
      </c>
      <c r="B1250" s="2" t="s">
        <v>683</v>
      </c>
      <c r="C1250" s="9">
        <v>9</v>
      </c>
    </row>
    <row r="1251" spans="1:3">
      <c r="A1251" s="2" t="s">
        <v>5695</v>
      </c>
      <c r="B1251" s="2" t="s">
        <v>683</v>
      </c>
      <c r="C1251" s="9">
        <v>9</v>
      </c>
    </row>
    <row r="1252" spans="1:3">
      <c r="A1252" s="2" t="s">
        <v>5695</v>
      </c>
      <c r="B1252" s="2" t="s">
        <v>683</v>
      </c>
      <c r="C1252" s="9">
        <v>9</v>
      </c>
    </row>
    <row r="1253" spans="1:3">
      <c r="A1253" s="2" t="s">
        <v>5695</v>
      </c>
      <c r="B1253" s="2" t="s">
        <v>683</v>
      </c>
      <c r="C1253" s="9">
        <v>9</v>
      </c>
    </row>
    <row r="1254" spans="1:3">
      <c r="A1254" s="2" t="s">
        <v>5695</v>
      </c>
      <c r="B1254" s="2" t="s">
        <v>683</v>
      </c>
      <c r="C1254" s="9">
        <v>9</v>
      </c>
    </row>
    <row r="1255" spans="1:3">
      <c r="A1255" s="2" t="s">
        <v>5695</v>
      </c>
      <c r="B1255" s="2" t="s">
        <v>683</v>
      </c>
      <c r="C1255" s="9">
        <v>9</v>
      </c>
    </row>
    <row r="1256" spans="1:3">
      <c r="A1256" s="2" t="s">
        <v>5695</v>
      </c>
      <c r="B1256" s="2" t="s">
        <v>683</v>
      </c>
      <c r="C1256" s="9">
        <v>9</v>
      </c>
    </row>
    <row r="1257" spans="1:3">
      <c r="A1257" s="2" t="s">
        <v>5695</v>
      </c>
      <c r="B1257" s="2" t="s">
        <v>683</v>
      </c>
      <c r="C1257" s="9">
        <v>9</v>
      </c>
    </row>
    <row r="1258" spans="1:3">
      <c r="A1258" s="2" t="s">
        <v>5695</v>
      </c>
      <c r="B1258" s="2" t="s">
        <v>683</v>
      </c>
      <c r="C1258" s="9">
        <v>9</v>
      </c>
    </row>
    <row r="1259" spans="1:3">
      <c r="A1259" s="2" t="s">
        <v>5695</v>
      </c>
      <c r="B1259" s="2" t="s">
        <v>683</v>
      </c>
      <c r="C1259" s="9">
        <v>9</v>
      </c>
    </row>
    <row r="1260" spans="1:3">
      <c r="A1260" s="2" t="s">
        <v>5695</v>
      </c>
      <c r="B1260" s="2" t="s">
        <v>683</v>
      </c>
      <c r="C1260" s="9">
        <v>9</v>
      </c>
    </row>
    <row r="1261" spans="1:3">
      <c r="A1261" s="2" t="s">
        <v>5695</v>
      </c>
      <c r="B1261" s="2" t="s">
        <v>683</v>
      </c>
      <c r="C1261" s="9">
        <v>9</v>
      </c>
    </row>
    <row r="1262" spans="1:3">
      <c r="A1262" s="2" t="s">
        <v>5695</v>
      </c>
      <c r="B1262" s="2" t="s">
        <v>683</v>
      </c>
      <c r="C1262" s="9">
        <v>9</v>
      </c>
    </row>
    <row r="1263" spans="1:3">
      <c r="A1263" s="2" t="s">
        <v>5695</v>
      </c>
      <c r="B1263" s="2" t="s">
        <v>683</v>
      </c>
      <c r="C1263" s="9">
        <v>9</v>
      </c>
    </row>
    <row r="1264" spans="1:3">
      <c r="A1264" s="2" t="s">
        <v>5695</v>
      </c>
      <c r="B1264" s="2" t="s">
        <v>683</v>
      </c>
      <c r="C1264" s="9">
        <v>9</v>
      </c>
    </row>
    <row r="1265" spans="1:3">
      <c r="A1265" s="2" t="s">
        <v>5695</v>
      </c>
      <c r="B1265" s="2" t="s">
        <v>683</v>
      </c>
      <c r="C1265" s="9">
        <v>9</v>
      </c>
    </row>
    <row r="1266" spans="1:3">
      <c r="A1266" s="2" t="s">
        <v>5695</v>
      </c>
      <c r="B1266" s="2" t="s">
        <v>683</v>
      </c>
      <c r="C1266" s="9">
        <v>9</v>
      </c>
    </row>
    <row r="1267" spans="1:3">
      <c r="A1267" s="2" t="s">
        <v>5695</v>
      </c>
      <c r="B1267" s="2" t="s">
        <v>683</v>
      </c>
      <c r="C1267" s="9">
        <v>9</v>
      </c>
    </row>
    <row r="1268" spans="1:3">
      <c r="A1268" s="2" t="s">
        <v>5695</v>
      </c>
      <c r="B1268" s="2" t="s">
        <v>683</v>
      </c>
      <c r="C1268" s="9">
        <v>9</v>
      </c>
    </row>
    <row r="1269" spans="1:3">
      <c r="A1269" s="2" t="s">
        <v>5695</v>
      </c>
      <c r="B1269" s="2" t="s">
        <v>683</v>
      </c>
      <c r="C1269" s="9">
        <v>9</v>
      </c>
    </row>
    <row r="1270" spans="1:3">
      <c r="A1270" s="2" t="s">
        <v>5695</v>
      </c>
      <c r="B1270" s="2" t="s">
        <v>683</v>
      </c>
      <c r="C1270" s="9">
        <v>9</v>
      </c>
    </row>
    <row r="1271" spans="1:3">
      <c r="A1271" s="2" t="s">
        <v>5695</v>
      </c>
      <c r="B1271" s="2" t="s">
        <v>683</v>
      </c>
      <c r="C1271" s="9">
        <v>9</v>
      </c>
    </row>
    <row r="1272" spans="1:3">
      <c r="A1272" s="2" t="s">
        <v>5695</v>
      </c>
      <c r="B1272" s="2" t="s">
        <v>683</v>
      </c>
      <c r="C1272" s="9">
        <v>9</v>
      </c>
    </row>
    <row r="1273" spans="1:3">
      <c r="A1273" s="2" t="s">
        <v>5695</v>
      </c>
      <c r="B1273" s="2" t="s">
        <v>683</v>
      </c>
      <c r="C1273" s="9">
        <v>9</v>
      </c>
    </row>
    <row r="1274" spans="1:3">
      <c r="A1274" s="2" t="s">
        <v>5695</v>
      </c>
      <c r="B1274" s="2" t="s">
        <v>683</v>
      </c>
      <c r="C1274" s="9">
        <v>9</v>
      </c>
    </row>
    <row r="1275" spans="1:3">
      <c r="A1275" s="2" t="s">
        <v>5695</v>
      </c>
      <c r="B1275" s="2" t="s">
        <v>683</v>
      </c>
      <c r="C1275" s="9">
        <v>9</v>
      </c>
    </row>
    <row r="1276" spans="1:3">
      <c r="A1276" s="2" t="s">
        <v>5695</v>
      </c>
      <c r="B1276" s="2" t="s">
        <v>683</v>
      </c>
      <c r="C1276" s="9">
        <v>9</v>
      </c>
    </row>
    <row r="1277" spans="1:3">
      <c r="A1277" s="2" t="s">
        <v>5695</v>
      </c>
      <c r="B1277" s="2" t="s">
        <v>683</v>
      </c>
      <c r="C1277" s="9">
        <v>9</v>
      </c>
    </row>
    <row r="1278" spans="1:3">
      <c r="A1278" s="2" t="s">
        <v>5695</v>
      </c>
      <c r="B1278" s="2" t="s">
        <v>683</v>
      </c>
      <c r="C1278" s="9">
        <v>9</v>
      </c>
    </row>
    <row r="1279" spans="1:3">
      <c r="A1279" s="2" t="s">
        <v>5695</v>
      </c>
      <c r="B1279" s="2" t="s">
        <v>683</v>
      </c>
      <c r="C1279" s="9">
        <v>9</v>
      </c>
    </row>
    <row r="1280" spans="1:3">
      <c r="A1280" s="2" t="s">
        <v>5695</v>
      </c>
      <c r="B1280" s="2" t="s">
        <v>683</v>
      </c>
      <c r="C1280" s="9">
        <v>9</v>
      </c>
    </row>
    <row r="1281" spans="1:3">
      <c r="A1281" s="2" t="s">
        <v>5695</v>
      </c>
      <c r="B1281" s="2" t="s">
        <v>683</v>
      </c>
      <c r="C1281" s="9">
        <v>9</v>
      </c>
    </row>
    <row r="1282" spans="1:3">
      <c r="A1282" s="2" t="s">
        <v>5695</v>
      </c>
      <c r="B1282" s="2" t="s">
        <v>683</v>
      </c>
      <c r="C1282" s="9">
        <v>9</v>
      </c>
    </row>
    <row r="1283" spans="1:3">
      <c r="A1283" s="2" t="s">
        <v>5695</v>
      </c>
      <c r="B1283" s="2" t="s">
        <v>683</v>
      </c>
      <c r="C1283" s="9">
        <v>9</v>
      </c>
    </row>
    <row r="1284" spans="1:3">
      <c r="A1284" s="2" t="s">
        <v>5695</v>
      </c>
      <c r="B1284" s="2" t="s">
        <v>683</v>
      </c>
      <c r="C1284" s="9">
        <v>9</v>
      </c>
    </row>
    <row r="1285" spans="1:3">
      <c r="A1285" s="2" t="s">
        <v>5695</v>
      </c>
      <c r="B1285" s="2" t="s">
        <v>683</v>
      </c>
      <c r="C1285" s="9">
        <v>9</v>
      </c>
    </row>
    <row r="1286" spans="1:3">
      <c r="A1286" s="2" t="s">
        <v>5695</v>
      </c>
      <c r="B1286" s="2" t="s">
        <v>683</v>
      </c>
      <c r="C1286" s="9">
        <v>9</v>
      </c>
    </row>
    <row r="1287" spans="1:3">
      <c r="A1287" s="2" t="s">
        <v>5695</v>
      </c>
      <c r="B1287" s="2" t="s">
        <v>683</v>
      </c>
      <c r="C1287" s="9">
        <v>9</v>
      </c>
    </row>
    <row r="1288" spans="1:3">
      <c r="A1288" s="2" t="s">
        <v>5695</v>
      </c>
      <c r="B1288" s="2" t="s">
        <v>683</v>
      </c>
      <c r="C1288" s="9">
        <v>9</v>
      </c>
    </row>
    <row r="1289" spans="1:3">
      <c r="A1289" s="2" t="s">
        <v>5695</v>
      </c>
      <c r="B1289" s="2" t="s">
        <v>683</v>
      </c>
      <c r="C1289" s="9">
        <v>9</v>
      </c>
    </row>
    <row r="1290" spans="1:3">
      <c r="A1290" s="2" t="s">
        <v>5695</v>
      </c>
      <c r="B1290" s="2" t="s">
        <v>683</v>
      </c>
      <c r="C1290" s="9">
        <v>9</v>
      </c>
    </row>
    <row r="1291" spans="1:3">
      <c r="A1291" s="2" t="s">
        <v>5695</v>
      </c>
      <c r="B1291" s="2" t="s">
        <v>683</v>
      </c>
      <c r="C1291" s="9">
        <v>9</v>
      </c>
    </row>
    <row r="1292" spans="1:3">
      <c r="A1292" s="2" t="s">
        <v>5695</v>
      </c>
      <c r="B1292" s="2" t="s">
        <v>683</v>
      </c>
      <c r="C1292" s="9">
        <v>9</v>
      </c>
    </row>
    <row r="1293" spans="1:3">
      <c r="A1293" s="2" t="s">
        <v>5695</v>
      </c>
      <c r="B1293" s="2" t="s">
        <v>683</v>
      </c>
      <c r="C1293" s="9">
        <v>9</v>
      </c>
    </row>
    <row r="1294" spans="1:3">
      <c r="A1294" s="2" t="s">
        <v>5695</v>
      </c>
      <c r="B1294" s="2" t="s">
        <v>683</v>
      </c>
      <c r="C1294" s="9">
        <v>9</v>
      </c>
    </row>
    <row r="1295" spans="1:3">
      <c r="A1295" s="2" t="s">
        <v>5695</v>
      </c>
      <c r="B1295" s="2" t="s">
        <v>683</v>
      </c>
      <c r="C1295" s="9">
        <v>9</v>
      </c>
    </row>
    <row r="1296" spans="1:3">
      <c r="A1296" s="2" t="s">
        <v>5695</v>
      </c>
      <c r="B1296" s="2" t="s">
        <v>683</v>
      </c>
      <c r="C1296" s="9">
        <v>9</v>
      </c>
    </row>
    <row r="1297" spans="1:3">
      <c r="A1297" s="2" t="s">
        <v>5695</v>
      </c>
      <c r="B1297" s="2" t="s">
        <v>683</v>
      </c>
      <c r="C1297" s="9">
        <v>9</v>
      </c>
    </row>
    <row r="1298" spans="1:3">
      <c r="A1298" s="2" t="s">
        <v>5695</v>
      </c>
      <c r="B1298" s="2" t="s">
        <v>683</v>
      </c>
      <c r="C1298" s="9">
        <v>9</v>
      </c>
    </row>
    <row r="1299" spans="1:3">
      <c r="A1299" s="2" t="s">
        <v>5695</v>
      </c>
      <c r="B1299" s="2" t="s">
        <v>683</v>
      </c>
      <c r="C1299" s="9">
        <v>9</v>
      </c>
    </row>
    <row r="1300" spans="1:3">
      <c r="A1300" s="2" t="s">
        <v>5695</v>
      </c>
      <c r="B1300" s="2" t="s">
        <v>683</v>
      </c>
      <c r="C1300" s="9">
        <v>9</v>
      </c>
    </row>
    <row r="1301" spans="1:3">
      <c r="A1301" s="2" t="s">
        <v>5695</v>
      </c>
      <c r="B1301" s="2" t="s">
        <v>683</v>
      </c>
      <c r="C1301" s="9">
        <v>9</v>
      </c>
    </row>
    <row r="1302" spans="1:3">
      <c r="A1302" s="2" t="s">
        <v>5695</v>
      </c>
      <c r="B1302" s="2" t="s">
        <v>683</v>
      </c>
      <c r="C1302" s="9">
        <v>9</v>
      </c>
    </row>
    <row r="1303" spans="1:3">
      <c r="A1303" s="2" t="s">
        <v>5695</v>
      </c>
      <c r="B1303" s="2" t="s">
        <v>683</v>
      </c>
      <c r="C1303" s="9">
        <v>9</v>
      </c>
    </row>
    <row r="1304" spans="1:3">
      <c r="A1304" s="2" t="s">
        <v>5695</v>
      </c>
      <c r="B1304" s="2" t="s">
        <v>683</v>
      </c>
      <c r="C1304" s="9">
        <v>9</v>
      </c>
    </row>
    <row r="1305" spans="1:3">
      <c r="A1305" s="2" t="s">
        <v>5695</v>
      </c>
      <c r="B1305" s="2" t="s">
        <v>683</v>
      </c>
      <c r="C1305" s="9">
        <v>9</v>
      </c>
    </row>
    <row r="1306" spans="1:3">
      <c r="A1306" s="2" t="s">
        <v>5695</v>
      </c>
      <c r="B1306" s="2" t="s">
        <v>683</v>
      </c>
      <c r="C1306" s="9">
        <v>9</v>
      </c>
    </row>
    <row r="1307" spans="1:3">
      <c r="A1307" s="2" t="s">
        <v>5695</v>
      </c>
      <c r="B1307" s="2" t="s">
        <v>683</v>
      </c>
      <c r="C1307" s="9">
        <v>9</v>
      </c>
    </row>
    <row r="1308" spans="1:3">
      <c r="A1308" s="2" t="s">
        <v>5695</v>
      </c>
      <c r="B1308" s="2" t="s">
        <v>683</v>
      </c>
      <c r="C1308" s="9">
        <v>9</v>
      </c>
    </row>
    <row r="1309" spans="1:3">
      <c r="A1309" s="2" t="s">
        <v>5695</v>
      </c>
      <c r="B1309" s="2" t="s">
        <v>683</v>
      </c>
      <c r="C1309" s="9">
        <v>9</v>
      </c>
    </row>
    <row r="1310" spans="1:3">
      <c r="A1310" s="2" t="s">
        <v>5695</v>
      </c>
      <c r="B1310" s="2" t="s">
        <v>683</v>
      </c>
      <c r="C1310" s="9">
        <v>9</v>
      </c>
    </row>
    <row r="1311" spans="1:3">
      <c r="A1311" s="2" t="s">
        <v>5695</v>
      </c>
      <c r="B1311" s="2" t="s">
        <v>683</v>
      </c>
      <c r="C1311" s="9">
        <v>9</v>
      </c>
    </row>
    <row r="1312" spans="1:3">
      <c r="A1312" s="2" t="s">
        <v>5695</v>
      </c>
      <c r="B1312" s="2" t="s">
        <v>683</v>
      </c>
      <c r="C1312" s="9">
        <v>9</v>
      </c>
    </row>
    <row r="1313" spans="1:3">
      <c r="A1313" s="2" t="s">
        <v>5695</v>
      </c>
      <c r="B1313" s="2" t="s">
        <v>683</v>
      </c>
      <c r="C1313" s="9">
        <v>9</v>
      </c>
    </row>
    <row r="1314" spans="1:3">
      <c r="A1314" s="2" t="s">
        <v>5695</v>
      </c>
      <c r="B1314" s="2" t="s">
        <v>683</v>
      </c>
      <c r="C1314" s="9">
        <v>9</v>
      </c>
    </row>
    <row r="1315" spans="1:3">
      <c r="A1315" s="2" t="s">
        <v>5695</v>
      </c>
      <c r="B1315" s="2" t="s">
        <v>683</v>
      </c>
      <c r="C1315" s="9">
        <v>9</v>
      </c>
    </row>
    <row r="1316" spans="1:3">
      <c r="A1316" s="2" t="s">
        <v>5695</v>
      </c>
      <c r="B1316" s="2" t="s">
        <v>683</v>
      </c>
      <c r="C1316" s="9">
        <v>9</v>
      </c>
    </row>
    <row r="1317" spans="1:3">
      <c r="A1317" s="2" t="s">
        <v>5695</v>
      </c>
      <c r="B1317" s="2" t="s">
        <v>683</v>
      </c>
      <c r="C1317" s="9">
        <v>9</v>
      </c>
    </row>
    <row r="1318" spans="1:3">
      <c r="A1318" s="2" t="s">
        <v>5695</v>
      </c>
      <c r="B1318" s="2" t="s">
        <v>683</v>
      </c>
      <c r="C1318" s="9">
        <v>9</v>
      </c>
    </row>
    <row r="1319" spans="1:3">
      <c r="A1319" s="2" t="s">
        <v>5696</v>
      </c>
      <c r="B1319" s="2" t="s">
        <v>821</v>
      </c>
      <c r="C1319" s="9">
        <v>10</v>
      </c>
    </row>
    <row r="1320" spans="1:3">
      <c r="A1320" s="2" t="s">
        <v>5696</v>
      </c>
      <c r="B1320" s="2" t="s">
        <v>821</v>
      </c>
      <c r="C1320" s="9">
        <v>10</v>
      </c>
    </row>
    <row r="1321" spans="1:3">
      <c r="A1321" s="2" t="s">
        <v>5696</v>
      </c>
      <c r="B1321" s="2" t="s">
        <v>821</v>
      </c>
      <c r="C1321" s="9">
        <v>10</v>
      </c>
    </row>
    <row r="1322" spans="1:3">
      <c r="A1322" s="2" t="s">
        <v>5696</v>
      </c>
      <c r="B1322" s="2" t="s">
        <v>821</v>
      </c>
      <c r="C1322" s="9">
        <v>10</v>
      </c>
    </row>
    <row r="1323" spans="1:3">
      <c r="A1323" s="2" t="s">
        <v>5696</v>
      </c>
      <c r="B1323" s="2" t="s">
        <v>821</v>
      </c>
      <c r="C1323" s="9">
        <v>10</v>
      </c>
    </row>
    <row r="1324" spans="1:3">
      <c r="A1324" s="2" t="s">
        <v>5696</v>
      </c>
      <c r="B1324" s="2" t="s">
        <v>821</v>
      </c>
      <c r="C1324" s="9">
        <v>10</v>
      </c>
    </row>
    <row r="1325" spans="1:3">
      <c r="A1325" s="2" t="s">
        <v>5696</v>
      </c>
      <c r="B1325" s="2" t="s">
        <v>821</v>
      </c>
      <c r="C1325" s="9">
        <v>10</v>
      </c>
    </row>
    <row r="1326" spans="1:3">
      <c r="A1326" s="2" t="s">
        <v>5696</v>
      </c>
      <c r="B1326" s="2" t="s">
        <v>821</v>
      </c>
      <c r="C1326" s="9">
        <v>10</v>
      </c>
    </row>
    <row r="1327" spans="1:3">
      <c r="A1327" s="2" t="s">
        <v>5696</v>
      </c>
      <c r="B1327" s="2" t="s">
        <v>821</v>
      </c>
      <c r="C1327" s="9">
        <v>10</v>
      </c>
    </row>
    <row r="1328" spans="1:3">
      <c r="A1328" s="2" t="s">
        <v>5696</v>
      </c>
      <c r="B1328" s="2" t="s">
        <v>821</v>
      </c>
      <c r="C1328" s="9">
        <v>10</v>
      </c>
    </row>
    <row r="1329" spans="1:3">
      <c r="A1329" s="2" t="s">
        <v>5696</v>
      </c>
      <c r="B1329" s="2" t="s">
        <v>821</v>
      </c>
      <c r="C1329" s="9">
        <v>10</v>
      </c>
    </row>
    <row r="1330" spans="1:3">
      <c r="A1330" s="2" t="s">
        <v>5696</v>
      </c>
      <c r="B1330" s="2" t="s">
        <v>821</v>
      </c>
      <c r="C1330" s="9">
        <v>10</v>
      </c>
    </row>
    <row r="1331" spans="1:3">
      <c r="A1331" s="2" t="s">
        <v>5696</v>
      </c>
      <c r="B1331" s="2" t="s">
        <v>821</v>
      </c>
      <c r="C1331" s="9">
        <v>10</v>
      </c>
    </row>
    <row r="1332" spans="1:3">
      <c r="A1332" s="2" t="s">
        <v>5696</v>
      </c>
      <c r="B1332" s="2" t="s">
        <v>821</v>
      </c>
      <c r="C1332" s="9">
        <v>10</v>
      </c>
    </row>
    <row r="1333" spans="1:3">
      <c r="A1333" s="2" t="s">
        <v>5696</v>
      </c>
      <c r="B1333" s="2" t="s">
        <v>821</v>
      </c>
      <c r="C1333" s="9">
        <v>10</v>
      </c>
    </row>
    <row r="1334" spans="1:3">
      <c r="A1334" s="2" t="s">
        <v>5696</v>
      </c>
      <c r="B1334" s="2" t="s">
        <v>821</v>
      </c>
      <c r="C1334" s="9">
        <v>10</v>
      </c>
    </row>
    <row r="1335" spans="1:3">
      <c r="A1335" s="2" t="s">
        <v>5696</v>
      </c>
      <c r="B1335" s="2" t="s">
        <v>821</v>
      </c>
      <c r="C1335" s="9">
        <v>10</v>
      </c>
    </row>
    <row r="1336" spans="1:3">
      <c r="A1336" s="2" t="s">
        <v>5696</v>
      </c>
      <c r="B1336" s="2" t="s">
        <v>821</v>
      </c>
      <c r="C1336" s="9">
        <v>10</v>
      </c>
    </row>
    <row r="1337" spans="1:3">
      <c r="A1337" s="2" t="s">
        <v>5696</v>
      </c>
      <c r="B1337" s="2" t="s">
        <v>821</v>
      </c>
      <c r="C1337" s="9">
        <v>10</v>
      </c>
    </row>
    <row r="1338" spans="1:3">
      <c r="A1338" s="2" t="s">
        <v>5696</v>
      </c>
      <c r="B1338" s="2" t="s">
        <v>821</v>
      </c>
      <c r="C1338" s="9">
        <v>10</v>
      </c>
    </row>
    <row r="1339" spans="1:3">
      <c r="A1339" s="2" t="s">
        <v>5696</v>
      </c>
      <c r="B1339" s="2" t="s">
        <v>821</v>
      </c>
      <c r="C1339" s="9">
        <v>10</v>
      </c>
    </row>
    <row r="1340" spans="1:3">
      <c r="A1340" s="2" t="s">
        <v>5696</v>
      </c>
      <c r="B1340" s="2" t="s">
        <v>821</v>
      </c>
      <c r="C1340" s="9">
        <v>10</v>
      </c>
    </row>
    <row r="1341" spans="1:3">
      <c r="A1341" s="2" t="s">
        <v>5696</v>
      </c>
      <c r="B1341" s="2" t="s">
        <v>821</v>
      </c>
      <c r="C1341" s="9">
        <v>10</v>
      </c>
    </row>
    <row r="1342" spans="1:3">
      <c r="A1342" s="2" t="s">
        <v>5696</v>
      </c>
      <c r="B1342" s="2" t="s">
        <v>821</v>
      </c>
      <c r="C1342" s="9">
        <v>10</v>
      </c>
    </row>
    <row r="1343" spans="1:3">
      <c r="A1343" s="2" t="s">
        <v>5696</v>
      </c>
      <c r="B1343" s="2" t="s">
        <v>821</v>
      </c>
      <c r="C1343" s="9">
        <v>10</v>
      </c>
    </row>
    <row r="1344" spans="1:3">
      <c r="A1344" s="2" t="s">
        <v>5696</v>
      </c>
      <c r="B1344" s="2" t="s">
        <v>821</v>
      </c>
      <c r="C1344" s="9">
        <v>10</v>
      </c>
    </row>
    <row r="1345" spans="1:3">
      <c r="A1345" s="2" t="s">
        <v>5696</v>
      </c>
      <c r="B1345" s="2" t="s">
        <v>821</v>
      </c>
      <c r="C1345" s="9">
        <v>10</v>
      </c>
    </row>
    <row r="1346" spans="1:3">
      <c r="A1346" s="2" t="s">
        <v>5696</v>
      </c>
      <c r="B1346" s="2" t="s">
        <v>821</v>
      </c>
      <c r="C1346" s="9">
        <v>10</v>
      </c>
    </row>
    <row r="1347" spans="1:3">
      <c r="A1347" s="2" t="s">
        <v>5696</v>
      </c>
      <c r="B1347" s="2" t="s">
        <v>821</v>
      </c>
      <c r="C1347" s="9">
        <v>10</v>
      </c>
    </row>
    <row r="1348" spans="1:3">
      <c r="A1348" s="2" t="s">
        <v>5696</v>
      </c>
      <c r="B1348" s="2" t="s">
        <v>821</v>
      </c>
      <c r="C1348" s="9">
        <v>10</v>
      </c>
    </row>
    <row r="1349" spans="1:3">
      <c r="A1349" s="2" t="s">
        <v>5696</v>
      </c>
      <c r="B1349" s="2" t="s">
        <v>821</v>
      </c>
      <c r="C1349" s="9">
        <v>10</v>
      </c>
    </row>
    <row r="1350" spans="1:3">
      <c r="A1350" s="2" t="s">
        <v>5696</v>
      </c>
      <c r="B1350" s="2" t="s">
        <v>821</v>
      </c>
      <c r="C1350" s="9">
        <v>10</v>
      </c>
    </row>
    <row r="1351" spans="1:3">
      <c r="A1351" s="2" t="s">
        <v>5696</v>
      </c>
      <c r="B1351" s="2" t="s">
        <v>821</v>
      </c>
      <c r="C1351" s="9">
        <v>10</v>
      </c>
    </row>
    <row r="1352" spans="1:3">
      <c r="A1352" s="2" t="s">
        <v>5696</v>
      </c>
      <c r="B1352" s="2" t="s">
        <v>821</v>
      </c>
      <c r="C1352" s="9">
        <v>10</v>
      </c>
    </row>
    <row r="1353" spans="1:3">
      <c r="A1353" s="2" t="s">
        <v>5696</v>
      </c>
      <c r="B1353" s="2" t="s">
        <v>821</v>
      </c>
      <c r="C1353" s="9">
        <v>10</v>
      </c>
    </row>
    <row r="1354" spans="1:3">
      <c r="A1354" s="2" t="s">
        <v>5696</v>
      </c>
      <c r="B1354" s="2" t="s">
        <v>821</v>
      </c>
      <c r="C1354" s="9">
        <v>10</v>
      </c>
    </row>
    <row r="1355" spans="1:3">
      <c r="A1355" s="2" t="s">
        <v>5696</v>
      </c>
      <c r="B1355" s="2" t="s">
        <v>821</v>
      </c>
      <c r="C1355" s="9">
        <v>10</v>
      </c>
    </row>
    <row r="1356" spans="1:3">
      <c r="A1356" s="2" t="s">
        <v>5696</v>
      </c>
      <c r="B1356" s="2" t="s">
        <v>821</v>
      </c>
      <c r="C1356" s="9">
        <v>10</v>
      </c>
    </row>
    <row r="1357" spans="1:3">
      <c r="A1357" s="2" t="s">
        <v>5696</v>
      </c>
      <c r="B1357" s="2" t="s">
        <v>821</v>
      </c>
      <c r="C1357" s="9">
        <v>10</v>
      </c>
    </row>
    <row r="1358" spans="1:3">
      <c r="A1358" s="2" t="s">
        <v>5696</v>
      </c>
      <c r="B1358" s="2" t="s">
        <v>821</v>
      </c>
      <c r="C1358" s="9">
        <v>10</v>
      </c>
    </row>
    <row r="1359" spans="1:3">
      <c r="A1359" s="2" t="s">
        <v>5696</v>
      </c>
      <c r="B1359" s="2" t="s">
        <v>821</v>
      </c>
      <c r="C1359" s="9">
        <v>10</v>
      </c>
    </row>
    <row r="1360" spans="1:3">
      <c r="A1360" s="2" t="s">
        <v>5696</v>
      </c>
      <c r="B1360" s="2" t="s">
        <v>821</v>
      </c>
      <c r="C1360" s="9">
        <v>10</v>
      </c>
    </row>
    <row r="1361" spans="1:3">
      <c r="A1361" s="2" t="s">
        <v>5696</v>
      </c>
      <c r="B1361" s="2" t="s">
        <v>821</v>
      </c>
      <c r="C1361" s="9">
        <v>10</v>
      </c>
    </row>
    <row r="1362" spans="1:3">
      <c r="A1362" s="2" t="s">
        <v>5696</v>
      </c>
      <c r="B1362" s="2" t="s">
        <v>821</v>
      </c>
      <c r="C1362" s="9">
        <v>10</v>
      </c>
    </row>
    <row r="1363" spans="1:3">
      <c r="A1363" s="2" t="s">
        <v>5696</v>
      </c>
      <c r="B1363" s="2" t="s">
        <v>821</v>
      </c>
      <c r="C1363" s="9">
        <v>10</v>
      </c>
    </row>
    <row r="1364" spans="1:3">
      <c r="A1364" s="2" t="s">
        <v>5696</v>
      </c>
      <c r="B1364" s="2" t="s">
        <v>821</v>
      </c>
      <c r="C1364" s="9">
        <v>10</v>
      </c>
    </row>
    <row r="1365" spans="1:3">
      <c r="A1365" s="2" t="s">
        <v>5696</v>
      </c>
      <c r="B1365" s="2" t="s">
        <v>821</v>
      </c>
      <c r="C1365" s="9">
        <v>10</v>
      </c>
    </row>
    <row r="1366" spans="1:3">
      <c r="A1366" s="2" t="s">
        <v>5696</v>
      </c>
      <c r="B1366" s="2" t="s">
        <v>821</v>
      </c>
      <c r="C1366" s="9">
        <v>10</v>
      </c>
    </row>
    <row r="1367" spans="1:3">
      <c r="A1367" s="2" t="s">
        <v>5696</v>
      </c>
      <c r="B1367" s="2" t="s">
        <v>821</v>
      </c>
      <c r="C1367" s="9">
        <v>10</v>
      </c>
    </row>
    <row r="1368" spans="1:3">
      <c r="A1368" s="2" t="s">
        <v>5696</v>
      </c>
      <c r="B1368" s="2" t="s">
        <v>821</v>
      </c>
      <c r="C1368" s="9">
        <v>10</v>
      </c>
    </row>
    <row r="1369" spans="1:3">
      <c r="A1369" s="2" t="s">
        <v>5696</v>
      </c>
      <c r="B1369" s="2" t="s">
        <v>821</v>
      </c>
      <c r="C1369" s="9">
        <v>10</v>
      </c>
    </row>
    <row r="1370" spans="1:3">
      <c r="A1370" s="2" t="s">
        <v>5696</v>
      </c>
      <c r="B1370" s="2" t="s">
        <v>821</v>
      </c>
      <c r="C1370" s="9">
        <v>10</v>
      </c>
    </row>
    <row r="1371" spans="1:3">
      <c r="A1371" s="2" t="s">
        <v>5696</v>
      </c>
      <c r="B1371" s="2" t="s">
        <v>821</v>
      </c>
      <c r="C1371" s="9">
        <v>10</v>
      </c>
    </row>
    <row r="1372" spans="1:3">
      <c r="A1372" s="2" t="s">
        <v>5696</v>
      </c>
      <c r="B1372" s="2" t="s">
        <v>821</v>
      </c>
      <c r="C1372" s="9">
        <v>10</v>
      </c>
    </row>
    <row r="1373" spans="1:3">
      <c r="A1373" s="2" t="s">
        <v>5696</v>
      </c>
      <c r="B1373" s="2" t="s">
        <v>821</v>
      </c>
      <c r="C1373" s="9">
        <v>10</v>
      </c>
    </row>
    <row r="1374" spans="1:3">
      <c r="A1374" s="2" t="s">
        <v>5696</v>
      </c>
      <c r="B1374" s="2" t="s">
        <v>821</v>
      </c>
      <c r="C1374" s="9">
        <v>10</v>
      </c>
    </row>
    <row r="1375" spans="1:3">
      <c r="A1375" s="2" t="s">
        <v>5696</v>
      </c>
      <c r="B1375" s="2" t="s">
        <v>821</v>
      </c>
      <c r="C1375" s="9">
        <v>10</v>
      </c>
    </row>
    <row r="1376" spans="1:3">
      <c r="A1376" s="2" t="s">
        <v>5696</v>
      </c>
      <c r="B1376" s="2" t="s">
        <v>821</v>
      </c>
      <c r="C1376" s="9">
        <v>10</v>
      </c>
    </row>
    <row r="1377" spans="1:3">
      <c r="A1377" s="2" t="s">
        <v>5696</v>
      </c>
      <c r="B1377" s="2" t="s">
        <v>821</v>
      </c>
      <c r="C1377" s="9">
        <v>10</v>
      </c>
    </row>
    <row r="1378" spans="1:3">
      <c r="A1378" s="2" t="s">
        <v>5696</v>
      </c>
      <c r="B1378" s="2" t="s">
        <v>821</v>
      </c>
      <c r="C1378" s="9">
        <v>10</v>
      </c>
    </row>
    <row r="1379" spans="1:3">
      <c r="A1379" s="2" t="s">
        <v>5696</v>
      </c>
      <c r="B1379" s="2" t="s">
        <v>821</v>
      </c>
      <c r="C1379" s="9">
        <v>10</v>
      </c>
    </row>
    <row r="1380" spans="1:3">
      <c r="A1380" s="2" t="s">
        <v>5696</v>
      </c>
      <c r="B1380" s="2" t="s">
        <v>821</v>
      </c>
      <c r="C1380" s="9">
        <v>10</v>
      </c>
    </row>
    <row r="1381" spans="1:3">
      <c r="A1381" s="2" t="s">
        <v>5696</v>
      </c>
      <c r="B1381" s="2" t="s">
        <v>821</v>
      </c>
      <c r="C1381" s="9">
        <v>10</v>
      </c>
    </row>
    <row r="1382" spans="1:3">
      <c r="A1382" s="2" t="s">
        <v>5696</v>
      </c>
      <c r="B1382" s="2" t="s">
        <v>821</v>
      </c>
      <c r="C1382" s="9">
        <v>10</v>
      </c>
    </row>
    <row r="1383" spans="1:3">
      <c r="A1383" s="2" t="s">
        <v>5696</v>
      </c>
      <c r="B1383" s="2" t="s">
        <v>821</v>
      </c>
      <c r="C1383" s="9">
        <v>10</v>
      </c>
    </row>
    <row r="1384" spans="1:3">
      <c r="A1384" s="2" t="s">
        <v>5696</v>
      </c>
      <c r="B1384" s="2" t="s">
        <v>821</v>
      </c>
      <c r="C1384" s="9">
        <v>10</v>
      </c>
    </row>
    <row r="1385" spans="1:3">
      <c r="A1385" s="2" t="s">
        <v>5696</v>
      </c>
      <c r="B1385" s="2" t="s">
        <v>821</v>
      </c>
      <c r="C1385" s="9">
        <v>10</v>
      </c>
    </row>
    <row r="1386" spans="1:3">
      <c r="A1386" s="2" t="s">
        <v>5696</v>
      </c>
      <c r="B1386" s="2" t="s">
        <v>821</v>
      </c>
      <c r="C1386" s="9">
        <v>10</v>
      </c>
    </row>
    <row r="1387" spans="1:3">
      <c r="A1387" s="2" t="s">
        <v>5696</v>
      </c>
      <c r="B1387" s="2" t="s">
        <v>821</v>
      </c>
      <c r="C1387" s="9">
        <v>10</v>
      </c>
    </row>
    <row r="1388" spans="1:3">
      <c r="A1388" s="2" t="s">
        <v>5696</v>
      </c>
      <c r="B1388" s="2" t="s">
        <v>821</v>
      </c>
      <c r="C1388" s="9">
        <v>10</v>
      </c>
    </row>
    <row r="1389" spans="1:3">
      <c r="A1389" s="2" t="s">
        <v>5696</v>
      </c>
      <c r="B1389" s="2" t="s">
        <v>821</v>
      </c>
      <c r="C1389" s="9">
        <v>10</v>
      </c>
    </row>
    <row r="1390" spans="1:3">
      <c r="A1390" s="2" t="s">
        <v>5696</v>
      </c>
      <c r="B1390" s="2" t="s">
        <v>821</v>
      </c>
      <c r="C1390" s="9">
        <v>10</v>
      </c>
    </row>
    <row r="1391" spans="1:3">
      <c r="A1391" s="2" t="s">
        <v>5696</v>
      </c>
      <c r="B1391" s="2" t="s">
        <v>821</v>
      </c>
      <c r="C1391" s="9">
        <v>10</v>
      </c>
    </row>
    <row r="1392" spans="1:3">
      <c r="A1392" s="2" t="s">
        <v>5696</v>
      </c>
      <c r="B1392" s="2" t="s">
        <v>821</v>
      </c>
      <c r="C1392" s="9">
        <v>10</v>
      </c>
    </row>
    <row r="1393" spans="1:3">
      <c r="A1393" s="2" t="s">
        <v>5696</v>
      </c>
      <c r="B1393" s="2" t="s">
        <v>821</v>
      </c>
      <c r="C1393" s="9">
        <v>10</v>
      </c>
    </row>
    <row r="1394" spans="1:3">
      <c r="A1394" s="2" t="s">
        <v>5696</v>
      </c>
      <c r="B1394" s="2" t="s">
        <v>821</v>
      </c>
      <c r="C1394" s="9">
        <v>10</v>
      </c>
    </row>
    <row r="1395" spans="1:3">
      <c r="A1395" s="2" t="s">
        <v>5696</v>
      </c>
      <c r="B1395" s="2" t="s">
        <v>821</v>
      </c>
      <c r="C1395" s="9">
        <v>10</v>
      </c>
    </row>
    <row r="1396" spans="1:3">
      <c r="A1396" s="2" t="s">
        <v>5696</v>
      </c>
      <c r="B1396" s="2" t="s">
        <v>821</v>
      </c>
      <c r="C1396" s="9">
        <v>10</v>
      </c>
    </row>
    <row r="1397" spans="1:3">
      <c r="A1397" s="2" t="s">
        <v>5696</v>
      </c>
      <c r="B1397" s="2" t="s">
        <v>821</v>
      </c>
      <c r="C1397" s="9">
        <v>10</v>
      </c>
    </row>
    <row r="1398" spans="1:3">
      <c r="A1398" s="2" t="s">
        <v>5696</v>
      </c>
      <c r="B1398" s="2" t="s">
        <v>821</v>
      </c>
      <c r="C1398" s="9">
        <v>10</v>
      </c>
    </row>
    <row r="1399" spans="1:3">
      <c r="A1399" s="2" t="s">
        <v>5696</v>
      </c>
      <c r="B1399" s="2" t="s">
        <v>821</v>
      </c>
      <c r="C1399" s="9">
        <v>10</v>
      </c>
    </row>
    <row r="1400" spans="1:3">
      <c r="A1400" s="2" t="s">
        <v>5696</v>
      </c>
      <c r="B1400" s="2" t="s">
        <v>821</v>
      </c>
      <c r="C1400" s="9">
        <v>10</v>
      </c>
    </row>
    <row r="1401" spans="1:3">
      <c r="A1401" s="2" t="s">
        <v>5696</v>
      </c>
      <c r="B1401" s="2" t="s">
        <v>821</v>
      </c>
      <c r="C1401" s="9">
        <v>10</v>
      </c>
    </row>
    <row r="1402" spans="1:3">
      <c r="A1402" s="2" t="s">
        <v>5696</v>
      </c>
      <c r="B1402" s="2" t="s">
        <v>821</v>
      </c>
      <c r="C1402" s="9">
        <v>10</v>
      </c>
    </row>
    <row r="1403" spans="1:3">
      <c r="A1403" s="2" t="s">
        <v>5696</v>
      </c>
      <c r="B1403" s="2" t="s">
        <v>821</v>
      </c>
      <c r="C1403" s="9">
        <v>10</v>
      </c>
    </row>
    <row r="1404" spans="1:3">
      <c r="A1404" s="2" t="s">
        <v>5696</v>
      </c>
      <c r="B1404" s="2" t="s">
        <v>821</v>
      </c>
      <c r="C1404" s="9">
        <v>10</v>
      </c>
    </row>
    <row r="1405" spans="1:3">
      <c r="A1405" s="2" t="s">
        <v>5696</v>
      </c>
      <c r="B1405" s="2" t="s">
        <v>821</v>
      </c>
      <c r="C1405" s="9">
        <v>10</v>
      </c>
    </row>
    <row r="1406" spans="1:3">
      <c r="A1406" s="2" t="s">
        <v>5696</v>
      </c>
      <c r="B1406" s="2" t="s">
        <v>821</v>
      </c>
      <c r="C1406" s="9">
        <v>10</v>
      </c>
    </row>
    <row r="1407" spans="1:3">
      <c r="A1407" s="2" t="s">
        <v>5696</v>
      </c>
      <c r="B1407" s="2" t="s">
        <v>821</v>
      </c>
      <c r="C1407" s="9">
        <v>10</v>
      </c>
    </row>
    <row r="1408" spans="1:3">
      <c r="A1408" s="2" t="s">
        <v>5696</v>
      </c>
      <c r="B1408" s="2" t="s">
        <v>821</v>
      </c>
      <c r="C1408" s="9">
        <v>10</v>
      </c>
    </row>
    <row r="1409" spans="1:3">
      <c r="A1409" s="2" t="s">
        <v>5696</v>
      </c>
      <c r="B1409" s="2" t="s">
        <v>821</v>
      </c>
      <c r="C1409" s="9">
        <v>10</v>
      </c>
    </row>
    <row r="1410" spans="1:3">
      <c r="A1410" s="2" t="s">
        <v>5696</v>
      </c>
      <c r="B1410" s="2" t="s">
        <v>821</v>
      </c>
      <c r="C1410" s="9">
        <v>10</v>
      </c>
    </row>
    <row r="1411" spans="1:3">
      <c r="A1411" s="2" t="s">
        <v>5696</v>
      </c>
      <c r="B1411" s="2" t="s">
        <v>821</v>
      </c>
      <c r="C1411" s="9">
        <v>10</v>
      </c>
    </row>
    <row r="1412" spans="1:3">
      <c r="A1412" s="2" t="s">
        <v>5696</v>
      </c>
      <c r="B1412" s="2" t="s">
        <v>821</v>
      </c>
      <c r="C1412" s="9">
        <v>10</v>
      </c>
    </row>
    <row r="1413" spans="1:3">
      <c r="A1413" s="2" t="s">
        <v>5696</v>
      </c>
      <c r="B1413" s="2" t="s">
        <v>821</v>
      </c>
      <c r="C1413" s="9">
        <v>10</v>
      </c>
    </row>
    <row r="1414" spans="1:3">
      <c r="A1414" s="2" t="s">
        <v>5696</v>
      </c>
      <c r="B1414" s="2" t="s">
        <v>821</v>
      </c>
      <c r="C1414" s="9">
        <v>10</v>
      </c>
    </row>
    <row r="1415" spans="1:3">
      <c r="A1415" s="2" t="s">
        <v>5696</v>
      </c>
      <c r="B1415" s="2" t="s">
        <v>821</v>
      </c>
      <c r="C1415" s="9">
        <v>10</v>
      </c>
    </row>
    <row r="1416" spans="1:3">
      <c r="A1416" s="2" t="s">
        <v>5696</v>
      </c>
      <c r="B1416" s="2" t="s">
        <v>821</v>
      </c>
      <c r="C1416" s="9">
        <v>10</v>
      </c>
    </row>
    <row r="1417" spans="1:3">
      <c r="A1417" s="2" t="s">
        <v>5696</v>
      </c>
      <c r="B1417" s="2" t="s">
        <v>821</v>
      </c>
      <c r="C1417" s="9">
        <v>10</v>
      </c>
    </row>
    <row r="1418" spans="1:3">
      <c r="A1418" s="2" t="s">
        <v>5696</v>
      </c>
      <c r="B1418" s="2" t="s">
        <v>821</v>
      </c>
      <c r="C1418" s="9">
        <v>10</v>
      </c>
    </row>
    <row r="1419" spans="1:3">
      <c r="A1419" s="2" t="s">
        <v>5696</v>
      </c>
      <c r="B1419" s="2" t="s">
        <v>821</v>
      </c>
      <c r="C1419" s="9">
        <v>10</v>
      </c>
    </row>
    <row r="1420" spans="1:3">
      <c r="A1420" s="2" t="s">
        <v>5696</v>
      </c>
      <c r="B1420" s="2" t="s">
        <v>821</v>
      </c>
      <c r="C1420" s="9">
        <v>10</v>
      </c>
    </row>
    <row r="1421" spans="1:3">
      <c r="A1421" s="2" t="s">
        <v>5696</v>
      </c>
      <c r="B1421" s="2" t="s">
        <v>821</v>
      </c>
      <c r="C1421" s="9">
        <v>10</v>
      </c>
    </row>
    <row r="1422" spans="1:3">
      <c r="A1422" s="2" t="s">
        <v>5696</v>
      </c>
      <c r="B1422" s="2" t="s">
        <v>821</v>
      </c>
      <c r="C1422" s="9">
        <v>10</v>
      </c>
    </row>
    <row r="1423" spans="1:3">
      <c r="A1423" s="2" t="s">
        <v>5696</v>
      </c>
      <c r="B1423" s="2" t="s">
        <v>821</v>
      </c>
      <c r="C1423" s="9">
        <v>10</v>
      </c>
    </row>
    <row r="1424" spans="1:3">
      <c r="A1424" s="2" t="s">
        <v>5696</v>
      </c>
      <c r="B1424" s="2" t="s">
        <v>821</v>
      </c>
      <c r="C1424" s="9">
        <v>10</v>
      </c>
    </row>
    <row r="1425" spans="1:3">
      <c r="A1425" s="2" t="s">
        <v>5696</v>
      </c>
      <c r="B1425" s="2" t="s">
        <v>821</v>
      </c>
      <c r="C1425" s="9">
        <v>10</v>
      </c>
    </row>
    <row r="1426" spans="1:3">
      <c r="A1426" s="2" t="s">
        <v>5696</v>
      </c>
      <c r="B1426" s="2" t="s">
        <v>821</v>
      </c>
      <c r="C1426" s="9">
        <v>10</v>
      </c>
    </row>
    <row r="1427" spans="1:3">
      <c r="A1427" s="2" t="s">
        <v>5696</v>
      </c>
      <c r="B1427" s="2" t="s">
        <v>821</v>
      </c>
      <c r="C1427" s="9">
        <v>10</v>
      </c>
    </row>
    <row r="1428" spans="1:3">
      <c r="A1428" s="2" t="s">
        <v>5696</v>
      </c>
      <c r="B1428" s="2" t="s">
        <v>821</v>
      </c>
      <c r="C1428" s="9">
        <v>10</v>
      </c>
    </row>
    <row r="1429" spans="1:3">
      <c r="A1429" s="2" t="s">
        <v>5696</v>
      </c>
      <c r="B1429" s="2" t="s">
        <v>821</v>
      </c>
      <c r="C1429" s="9">
        <v>10</v>
      </c>
    </row>
    <row r="1430" spans="1:3">
      <c r="A1430" s="2" t="s">
        <v>5696</v>
      </c>
      <c r="B1430" s="2" t="s">
        <v>821</v>
      </c>
      <c r="C1430" s="9">
        <v>10</v>
      </c>
    </row>
    <row r="1431" spans="1:3">
      <c r="A1431" s="2" t="s">
        <v>5696</v>
      </c>
      <c r="B1431" s="2" t="s">
        <v>821</v>
      </c>
      <c r="C1431" s="9">
        <v>10</v>
      </c>
    </row>
    <row r="1432" spans="1:3">
      <c r="A1432" s="2" t="s">
        <v>5696</v>
      </c>
      <c r="B1432" s="2" t="s">
        <v>821</v>
      </c>
      <c r="C1432" s="9">
        <v>10</v>
      </c>
    </row>
    <row r="1433" spans="1:3">
      <c r="A1433" s="2" t="s">
        <v>5696</v>
      </c>
      <c r="B1433" s="2" t="s">
        <v>821</v>
      </c>
      <c r="C1433" s="9">
        <v>10</v>
      </c>
    </row>
    <row r="1434" spans="1:3">
      <c r="A1434" s="2" t="s">
        <v>5696</v>
      </c>
      <c r="B1434" s="2" t="s">
        <v>821</v>
      </c>
      <c r="C1434" s="9">
        <v>10</v>
      </c>
    </row>
    <row r="1435" spans="1:3">
      <c r="A1435" s="2" t="s">
        <v>5696</v>
      </c>
      <c r="B1435" s="2" t="s">
        <v>821</v>
      </c>
      <c r="C1435" s="9">
        <v>10</v>
      </c>
    </row>
    <row r="1436" spans="1:3">
      <c r="A1436" s="2" t="s">
        <v>5696</v>
      </c>
      <c r="B1436" s="2" t="s">
        <v>821</v>
      </c>
      <c r="C1436" s="9">
        <v>10</v>
      </c>
    </row>
    <row r="1437" spans="1:3">
      <c r="A1437" s="2" t="s">
        <v>5696</v>
      </c>
      <c r="B1437" s="2" t="s">
        <v>821</v>
      </c>
      <c r="C1437" s="9">
        <v>10</v>
      </c>
    </row>
    <row r="1438" spans="1:3">
      <c r="A1438" s="2" t="s">
        <v>5696</v>
      </c>
      <c r="B1438" s="2" t="s">
        <v>821</v>
      </c>
      <c r="C1438" s="9">
        <v>10</v>
      </c>
    </row>
    <row r="1439" spans="1:3">
      <c r="A1439" s="2" t="s">
        <v>5696</v>
      </c>
      <c r="B1439" s="2" t="s">
        <v>821</v>
      </c>
      <c r="C1439" s="9">
        <v>10</v>
      </c>
    </row>
    <row r="1440" spans="1:3">
      <c r="A1440" s="2" t="s">
        <v>5696</v>
      </c>
      <c r="B1440" s="2" t="s">
        <v>821</v>
      </c>
      <c r="C1440" s="9">
        <v>10</v>
      </c>
    </row>
    <row r="1441" spans="1:3">
      <c r="A1441" s="2" t="s">
        <v>5696</v>
      </c>
      <c r="B1441" s="2" t="s">
        <v>821</v>
      </c>
      <c r="C1441" s="9">
        <v>10</v>
      </c>
    </row>
    <row r="1442" spans="1:3">
      <c r="A1442" s="2" t="s">
        <v>5696</v>
      </c>
      <c r="B1442" s="2" t="s">
        <v>821</v>
      </c>
      <c r="C1442" s="9">
        <v>10</v>
      </c>
    </row>
    <row r="1443" spans="1:3">
      <c r="A1443" s="2" t="s">
        <v>5696</v>
      </c>
      <c r="B1443" s="2" t="s">
        <v>821</v>
      </c>
      <c r="C1443" s="9">
        <v>10</v>
      </c>
    </row>
    <row r="1444" spans="1:3">
      <c r="A1444" s="2" t="s">
        <v>5696</v>
      </c>
      <c r="B1444" s="2" t="s">
        <v>821</v>
      </c>
      <c r="C1444" s="9">
        <v>10</v>
      </c>
    </row>
    <row r="1445" spans="1:3">
      <c r="A1445" s="2" t="s">
        <v>5696</v>
      </c>
      <c r="B1445" s="2" t="s">
        <v>821</v>
      </c>
      <c r="C1445" s="9">
        <v>10</v>
      </c>
    </row>
    <row r="1446" spans="1:3">
      <c r="A1446" s="2" t="s">
        <v>5696</v>
      </c>
      <c r="B1446" s="2" t="s">
        <v>821</v>
      </c>
      <c r="C1446" s="9">
        <v>10</v>
      </c>
    </row>
    <row r="1447" spans="1:3">
      <c r="A1447" s="2" t="s">
        <v>5696</v>
      </c>
      <c r="B1447" s="2" t="s">
        <v>821</v>
      </c>
      <c r="C1447" s="9">
        <v>10</v>
      </c>
    </row>
    <row r="1448" spans="1:3">
      <c r="A1448" s="2" t="s">
        <v>5696</v>
      </c>
      <c r="B1448" s="2" t="s">
        <v>821</v>
      </c>
      <c r="C1448" s="9">
        <v>10</v>
      </c>
    </row>
    <row r="1449" spans="1:3">
      <c r="A1449" s="2" t="s">
        <v>5696</v>
      </c>
      <c r="B1449" s="2" t="s">
        <v>821</v>
      </c>
      <c r="C1449" s="9">
        <v>10</v>
      </c>
    </row>
    <row r="1450" spans="1:3">
      <c r="A1450" s="2" t="s">
        <v>5696</v>
      </c>
      <c r="B1450" s="2" t="s">
        <v>821</v>
      </c>
      <c r="C1450" s="9">
        <v>10</v>
      </c>
    </row>
    <row r="1451" spans="1:3">
      <c r="A1451" s="2" t="s">
        <v>5696</v>
      </c>
      <c r="B1451" s="2" t="s">
        <v>821</v>
      </c>
      <c r="C1451" s="9">
        <v>10</v>
      </c>
    </row>
    <row r="1452" spans="1:3">
      <c r="A1452" s="2" t="s">
        <v>5696</v>
      </c>
      <c r="B1452" s="2" t="s">
        <v>821</v>
      </c>
      <c r="C1452" s="9">
        <v>10</v>
      </c>
    </row>
    <row r="1453" spans="1:3">
      <c r="A1453" s="2" t="s">
        <v>5696</v>
      </c>
      <c r="B1453" s="2" t="s">
        <v>821</v>
      </c>
      <c r="C1453" s="9">
        <v>10</v>
      </c>
    </row>
    <row r="1454" spans="1:3">
      <c r="A1454" s="2" t="s">
        <v>5696</v>
      </c>
      <c r="B1454" s="2" t="s">
        <v>821</v>
      </c>
      <c r="C1454" s="9">
        <v>10</v>
      </c>
    </row>
    <row r="1455" spans="1:3">
      <c r="A1455" s="2" t="s">
        <v>5696</v>
      </c>
      <c r="B1455" s="2" t="s">
        <v>821</v>
      </c>
      <c r="C1455" s="9">
        <v>10</v>
      </c>
    </row>
    <row r="1456" spans="1:3">
      <c r="A1456" s="2" t="s">
        <v>5696</v>
      </c>
      <c r="B1456" s="2" t="s">
        <v>821</v>
      </c>
      <c r="C1456" s="9">
        <v>10</v>
      </c>
    </row>
    <row r="1457" spans="1:3">
      <c r="A1457" s="2" t="s">
        <v>5696</v>
      </c>
      <c r="B1457" s="2" t="s">
        <v>821</v>
      </c>
      <c r="C1457" s="9">
        <v>10</v>
      </c>
    </row>
    <row r="1458" spans="1:3">
      <c r="A1458" s="2" t="s">
        <v>5696</v>
      </c>
      <c r="B1458" s="2" t="s">
        <v>821</v>
      </c>
      <c r="C1458" s="9">
        <v>10</v>
      </c>
    </row>
    <row r="1459" spans="1:3">
      <c r="A1459" s="2" t="s">
        <v>5696</v>
      </c>
      <c r="B1459" s="2" t="s">
        <v>821</v>
      </c>
      <c r="C1459" s="9">
        <v>10</v>
      </c>
    </row>
    <row r="1460" spans="1:3">
      <c r="A1460" s="2" t="s">
        <v>5696</v>
      </c>
      <c r="B1460" s="2" t="s">
        <v>821</v>
      </c>
      <c r="C1460" s="9">
        <v>10</v>
      </c>
    </row>
    <row r="1461" spans="1:3">
      <c r="A1461" s="2" t="s">
        <v>5696</v>
      </c>
      <c r="B1461" s="2" t="s">
        <v>821</v>
      </c>
      <c r="C1461" s="9">
        <v>10</v>
      </c>
    </row>
    <row r="1462" spans="1:3">
      <c r="A1462" s="2" t="s">
        <v>5696</v>
      </c>
      <c r="B1462" s="2" t="s">
        <v>821</v>
      </c>
      <c r="C1462" s="9">
        <v>10</v>
      </c>
    </row>
    <row r="1463" spans="1:3">
      <c r="A1463" s="2" t="s">
        <v>5696</v>
      </c>
      <c r="B1463" s="2" t="s">
        <v>821</v>
      </c>
      <c r="C1463" s="9">
        <v>10</v>
      </c>
    </row>
    <row r="1464" spans="1:3">
      <c r="A1464" s="2" t="s">
        <v>5696</v>
      </c>
      <c r="B1464" s="2" t="s">
        <v>821</v>
      </c>
      <c r="C1464" s="9">
        <v>10</v>
      </c>
    </row>
    <row r="1465" spans="1:3">
      <c r="A1465" s="2" t="s">
        <v>5696</v>
      </c>
      <c r="B1465" s="2" t="s">
        <v>727</v>
      </c>
      <c r="C1465" s="9">
        <v>11</v>
      </c>
    </row>
    <row r="1466" spans="1:3">
      <c r="A1466" s="2" t="s">
        <v>5696</v>
      </c>
      <c r="B1466" s="2" t="s">
        <v>727</v>
      </c>
      <c r="C1466" s="9">
        <v>11</v>
      </c>
    </row>
    <row r="1467" spans="1:3">
      <c r="A1467" s="2" t="s">
        <v>5696</v>
      </c>
      <c r="B1467" s="2" t="s">
        <v>727</v>
      </c>
      <c r="C1467" s="9">
        <v>11</v>
      </c>
    </row>
    <row r="1468" spans="1:3">
      <c r="A1468" s="2" t="s">
        <v>5696</v>
      </c>
      <c r="B1468" s="2" t="s">
        <v>727</v>
      </c>
      <c r="C1468" s="9">
        <v>11</v>
      </c>
    </row>
    <row r="1469" spans="1:3">
      <c r="A1469" s="2" t="s">
        <v>5696</v>
      </c>
      <c r="B1469" s="2" t="s">
        <v>727</v>
      </c>
      <c r="C1469" s="9">
        <v>11</v>
      </c>
    </row>
    <row r="1470" spans="1:3">
      <c r="A1470" s="2" t="s">
        <v>5696</v>
      </c>
      <c r="B1470" s="2" t="s">
        <v>727</v>
      </c>
      <c r="C1470" s="9">
        <v>11</v>
      </c>
    </row>
    <row r="1471" spans="1:3">
      <c r="A1471" s="2" t="s">
        <v>5696</v>
      </c>
      <c r="B1471" s="2" t="s">
        <v>727</v>
      </c>
      <c r="C1471" s="9">
        <v>11</v>
      </c>
    </row>
    <row r="1472" spans="1:3">
      <c r="A1472" s="2" t="s">
        <v>5696</v>
      </c>
      <c r="B1472" s="2" t="s">
        <v>727</v>
      </c>
      <c r="C1472" s="9">
        <v>11</v>
      </c>
    </row>
    <row r="1473" spans="1:3">
      <c r="A1473" s="2" t="s">
        <v>5696</v>
      </c>
      <c r="B1473" s="2" t="s">
        <v>727</v>
      </c>
      <c r="C1473" s="9">
        <v>11</v>
      </c>
    </row>
    <row r="1474" spans="1:3">
      <c r="A1474" s="2" t="s">
        <v>5696</v>
      </c>
      <c r="B1474" s="2" t="s">
        <v>727</v>
      </c>
      <c r="C1474" s="9">
        <v>11</v>
      </c>
    </row>
    <row r="1475" spans="1:3">
      <c r="A1475" s="2" t="s">
        <v>5696</v>
      </c>
      <c r="B1475" s="2" t="s">
        <v>727</v>
      </c>
      <c r="C1475" s="9">
        <v>11</v>
      </c>
    </row>
    <row r="1476" spans="1:3">
      <c r="A1476" s="2" t="s">
        <v>5696</v>
      </c>
      <c r="B1476" s="2" t="s">
        <v>727</v>
      </c>
      <c r="C1476" s="9">
        <v>11</v>
      </c>
    </row>
    <row r="1477" spans="1:3">
      <c r="A1477" s="2" t="s">
        <v>5696</v>
      </c>
      <c r="B1477" s="2" t="s">
        <v>727</v>
      </c>
      <c r="C1477" s="9">
        <v>11</v>
      </c>
    </row>
    <row r="1478" spans="1:3">
      <c r="A1478" s="2" t="s">
        <v>5696</v>
      </c>
      <c r="B1478" s="2" t="s">
        <v>727</v>
      </c>
      <c r="C1478" s="9">
        <v>11</v>
      </c>
    </row>
    <row r="1479" spans="1:3">
      <c r="A1479" s="2" t="s">
        <v>5696</v>
      </c>
      <c r="B1479" s="2" t="s">
        <v>727</v>
      </c>
      <c r="C1479" s="9">
        <v>11</v>
      </c>
    </row>
    <row r="1480" spans="1:3">
      <c r="A1480" s="2" t="s">
        <v>5696</v>
      </c>
      <c r="B1480" s="2" t="s">
        <v>727</v>
      </c>
      <c r="C1480" s="9">
        <v>11</v>
      </c>
    </row>
    <row r="1481" spans="1:3">
      <c r="A1481" s="2" t="s">
        <v>5696</v>
      </c>
      <c r="B1481" s="2" t="s">
        <v>727</v>
      </c>
      <c r="C1481" s="9">
        <v>11</v>
      </c>
    </row>
    <row r="1482" spans="1:3">
      <c r="A1482" s="2" t="s">
        <v>5696</v>
      </c>
      <c r="B1482" s="2" t="s">
        <v>727</v>
      </c>
      <c r="C1482" s="9">
        <v>11</v>
      </c>
    </row>
    <row r="1483" spans="1:3">
      <c r="A1483" s="2" t="s">
        <v>5696</v>
      </c>
      <c r="B1483" s="2" t="s">
        <v>727</v>
      </c>
      <c r="C1483" s="9">
        <v>11</v>
      </c>
    </row>
    <row r="1484" spans="1:3">
      <c r="A1484" s="2" t="s">
        <v>5696</v>
      </c>
      <c r="B1484" s="2" t="s">
        <v>727</v>
      </c>
      <c r="C1484" s="9">
        <v>11</v>
      </c>
    </row>
    <row r="1485" spans="1:3">
      <c r="A1485" s="2" t="s">
        <v>5696</v>
      </c>
      <c r="B1485" s="2" t="s">
        <v>727</v>
      </c>
      <c r="C1485" s="9">
        <v>11</v>
      </c>
    </row>
    <row r="1486" spans="1:3">
      <c r="A1486" s="2" t="s">
        <v>5696</v>
      </c>
      <c r="B1486" s="2" t="s">
        <v>727</v>
      </c>
      <c r="C1486" s="9">
        <v>11</v>
      </c>
    </row>
    <row r="1487" spans="1:3">
      <c r="A1487" s="2" t="s">
        <v>5696</v>
      </c>
      <c r="B1487" s="2" t="s">
        <v>727</v>
      </c>
      <c r="C1487" s="9">
        <v>11</v>
      </c>
    </row>
    <row r="1488" spans="1:3">
      <c r="A1488" s="2" t="s">
        <v>5696</v>
      </c>
      <c r="B1488" s="2" t="s">
        <v>727</v>
      </c>
      <c r="C1488" s="9">
        <v>11</v>
      </c>
    </row>
    <row r="1489" spans="1:3">
      <c r="A1489" s="2" t="s">
        <v>5696</v>
      </c>
      <c r="B1489" s="2" t="s">
        <v>727</v>
      </c>
      <c r="C1489" s="9">
        <v>11</v>
      </c>
    </row>
    <row r="1490" spans="1:3">
      <c r="A1490" s="2" t="s">
        <v>5696</v>
      </c>
      <c r="B1490" s="2" t="s">
        <v>727</v>
      </c>
      <c r="C1490" s="9">
        <v>11</v>
      </c>
    </row>
    <row r="1491" spans="1:3">
      <c r="A1491" s="2" t="s">
        <v>5696</v>
      </c>
      <c r="B1491" s="2" t="s">
        <v>727</v>
      </c>
      <c r="C1491" s="9">
        <v>11</v>
      </c>
    </row>
    <row r="1492" spans="1:3">
      <c r="A1492" s="2" t="s">
        <v>5696</v>
      </c>
      <c r="B1492" s="2" t="s">
        <v>727</v>
      </c>
      <c r="C1492" s="9">
        <v>11</v>
      </c>
    </row>
    <row r="1493" spans="1:3">
      <c r="A1493" s="2" t="s">
        <v>5696</v>
      </c>
      <c r="B1493" s="2" t="s">
        <v>727</v>
      </c>
      <c r="C1493" s="9">
        <v>11</v>
      </c>
    </row>
    <row r="1494" spans="1:3">
      <c r="A1494" s="2" t="s">
        <v>5696</v>
      </c>
      <c r="B1494" s="2" t="s">
        <v>727</v>
      </c>
      <c r="C1494" s="9">
        <v>11</v>
      </c>
    </row>
    <row r="1495" spans="1:3">
      <c r="A1495" s="2" t="s">
        <v>5696</v>
      </c>
      <c r="B1495" s="2" t="s">
        <v>727</v>
      </c>
      <c r="C1495" s="9">
        <v>11</v>
      </c>
    </row>
    <row r="1496" spans="1:3">
      <c r="A1496" s="2" t="s">
        <v>5696</v>
      </c>
      <c r="B1496" s="2" t="s">
        <v>727</v>
      </c>
      <c r="C1496" s="9">
        <v>11</v>
      </c>
    </row>
    <row r="1497" spans="1:3">
      <c r="A1497" s="2" t="s">
        <v>5696</v>
      </c>
      <c r="B1497" s="2" t="s">
        <v>727</v>
      </c>
      <c r="C1497" s="9">
        <v>11</v>
      </c>
    </row>
    <row r="1498" spans="1:3">
      <c r="A1498" s="2" t="s">
        <v>5696</v>
      </c>
      <c r="B1498" s="2" t="s">
        <v>727</v>
      </c>
      <c r="C1498" s="9">
        <v>11</v>
      </c>
    </row>
    <row r="1499" spans="1:3">
      <c r="A1499" s="2" t="s">
        <v>5696</v>
      </c>
      <c r="B1499" s="2" t="s">
        <v>727</v>
      </c>
      <c r="C1499" s="9">
        <v>11</v>
      </c>
    </row>
    <row r="1500" spans="1:3">
      <c r="A1500" s="2" t="s">
        <v>5696</v>
      </c>
      <c r="B1500" s="2" t="s">
        <v>727</v>
      </c>
      <c r="C1500" s="9">
        <v>11</v>
      </c>
    </row>
    <row r="1501" spans="1:3">
      <c r="A1501" s="2" t="s">
        <v>5696</v>
      </c>
      <c r="B1501" s="2" t="s">
        <v>727</v>
      </c>
      <c r="C1501" s="9">
        <v>11</v>
      </c>
    </row>
    <row r="1502" spans="1:3">
      <c r="A1502" s="2" t="s">
        <v>5696</v>
      </c>
      <c r="B1502" s="2" t="s">
        <v>727</v>
      </c>
      <c r="C1502" s="9">
        <v>11</v>
      </c>
    </row>
    <row r="1503" spans="1:3">
      <c r="A1503" s="2" t="s">
        <v>5696</v>
      </c>
      <c r="B1503" s="2" t="s">
        <v>727</v>
      </c>
      <c r="C1503" s="9">
        <v>11</v>
      </c>
    </row>
    <row r="1504" spans="1:3">
      <c r="A1504" s="2" t="s">
        <v>5696</v>
      </c>
      <c r="B1504" s="2" t="s">
        <v>727</v>
      </c>
      <c r="C1504" s="9">
        <v>11</v>
      </c>
    </row>
    <row r="1505" spans="1:3">
      <c r="A1505" s="2" t="s">
        <v>5696</v>
      </c>
      <c r="B1505" s="2" t="s">
        <v>727</v>
      </c>
      <c r="C1505" s="9">
        <v>11</v>
      </c>
    </row>
    <row r="1506" spans="1:3">
      <c r="A1506" s="2" t="s">
        <v>5696</v>
      </c>
      <c r="B1506" s="2" t="s">
        <v>727</v>
      </c>
      <c r="C1506" s="9">
        <v>11</v>
      </c>
    </row>
    <row r="1507" spans="1:3">
      <c r="A1507" s="2" t="s">
        <v>5696</v>
      </c>
      <c r="B1507" s="2" t="s">
        <v>727</v>
      </c>
      <c r="C1507" s="9">
        <v>11</v>
      </c>
    </row>
    <row r="1508" spans="1:3">
      <c r="A1508" s="2" t="s">
        <v>5696</v>
      </c>
      <c r="B1508" s="2" t="s">
        <v>727</v>
      </c>
      <c r="C1508" s="9">
        <v>11</v>
      </c>
    </row>
    <row r="1509" spans="1:3">
      <c r="A1509" s="2" t="s">
        <v>5696</v>
      </c>
      <c r="B1509" s="2" t="s">
        <v>727</v>
      </c>
      <c r="C1509" s="9">
        <v>11</v>
      </c>
    </row>
    <row r="1510" spans="1:3">
      <c r="A1510" s="2" t="s">
        <v>5696</v>
      </c>
      <c r="B1510" s="2" t="s">
        <v>727</v>
      </c>
      <c r="C1510" s="9">
        <v>11</v>
      </c>
    </row>
    <row r="1511" spans="1:3">
      <c r="A1511" s="2" t="s">
        <v>5696</v>
      </c>
      <c r="B1511" s="2" t="s">
        <v>727</v>
      </c>
      <c r="C1511" s="9">
        <v>11</v>
      </c>
    </row>
    <row r="1512" spans="1:3">
      <c r="A1512" s="2" t="s">
        <v>5696</v>
      </c>
      <c r="B1512" s="2" t="s">
        <v>727</v>
      </c>
      <c r="C1512" s="9">
        <v>11</v>
      </c>
    </row>
    <row r="1513" spans="1:3">
      <c r="A1513" s="2" t="s">
        <v>5696</v>
      </c>
      <c r="B1513" s="2" t="s">
        <v>727</v>
      </c>
      <c r="C1513" s="9">
        <v>11</v>
      </c>
    </row>
    <row r="1514" spans="1:3">
      <c r="A1514" s="2" t="s">
        <v>5696</v>
      </c>
      <c r="B1514" s="2" t="s">
        <v>727</v>
      </c>
      <c r="C1514" s="9">
        <v>11</v>
      </c>
    </row>
    <row r="1515" spans="1:3">
      <c r="A1515" s="2" t="s">
        <v>5696</v>
      </c>
      <c r="B1515" s="2" t="s">
        <v>727</v>
      </c>
      <c r="C1515" s="9">
        <v>11</v>
      </c>
    </row>
    <row r="1516" spans="1:3">
      <c r="A1516" s="2" t="s">
        <v>5696</v>
      </c>
      <c r="B1516" s="2" t="s">
        <v>727</v>
      </c>
      <c r="C1516" s="9">
        <v>11</v>
      </c>
    </row>
    <row r="1517" spans="1:3">
      <c r="A1517" s="2" t="s">
        <v>5696</v>
      </c>
      <c r="B1517" s="2" t="s">
        <v>727</v>
      </c>
      <c r="C1517" s="9">
        <v>11</v>
      </c>
    </row>
    <row r="1518" spans="1:3">
      <c r="A1518" s="2" t="s">
        <v>5696</v>
      </c>
      <c r="B1518" s="2" t="s">
        <v>727</v>
      </c>
      <c r="C1518" s="9">
        <v>11</v>
      </c>
    </row>
    <row r="1519" spans="1:3">
      <c r="A1519" s="2" t="s">
        <v>5696</v>
      </c>
      <c r="B1519" s="2" t="s">
        <v>727</v>
      </c>
      <c r="C1519" s="9">
        <v>11</v>
      </c>
    </row>
    <row r="1520" spans="1:3">
      <c r="A1520" s="2" t="s">
        <v>5696</v>
      </c>
      <c r="B1520" s="2" t="s">
        <v>727</v>
      </c>
      <c r="C1520" s="9">
        <v>11</v>
      </c>
    </row>
    <row r="1521" spans="1:3">
      <c r="A1521" s="2" t="s">
        <v>5696</v>
      </c>
      <c r="B1521" s="2" t="s">
        <v>727</v>
      </c>
      <c r="C1521" s="9">
        <v>11</v>
      </c>
    </row>
    <row r="1522" spans="1:3">
      <c r="A1522" s="2" t="s">
        <v>5696</v>
      </c>
      <c r="B1522" s="2" t="s">
        <v>727</v>
      </c>
      <c r="C1522" s="9">
        <v>11</v>
      </c>
    </row>
    <row r="1523" spans="1:3">
      <c r="A1523" s="2" t="s">
        <v>5696</v>
      </c>
      <c r="B1523" s="2" t="s">
        <v>727</v>
      </c>
      <c r="C1523" s="9">
        <v>11</v>
      </c>
    </row>
    <row r="1524" spans="1:3">
      <c r="A1524" s="2" t="s">
        <v>5696</v>
      </c>
      <c r="B1524" s="2" t="s">
        <v>727</v>
      </c>
      <c r="C1524" s="9">
        <v>11</v>
      </c>
    </row>
    <row r="1525" spans="1:3">
      <c r="A1525" s="2" t="s">
        <v>5696</v>
      </c>
      <c r="B1525" s="2" t="s">
        <v>727</v>
      </c>
      <c r="C1525" s="9">
        <v>11</v>
      </c>
    </row>
    <row r="1526" spans="1:3">
      <c r="A1526" s="2" t="s">
        <v>5696</v>
      </c>
      <c r="B1526" s="2" t="s">
        <v>727</v>
      </c>
      <c r="C1526" s="9">
        <v>11</v>
      </c>
    </row>
    <row r="1527" spans="1:3">
      <c r="A1527" s="2" t="s">
        <v>5696</v>
      </c>
      <c r="B1527" s="2" t="s">
        <v>727</v>
      </c>
      <c r="C1527" s="9">
        <v>11</v>
      </c>
    </row>
    <row r="1528" spans="1:3">
      <c r="A1528" s="2" t="s">
        <v>5696</v>
      </c>
      <c r="B1528" s="2" t="s">
        <v>727</v>
      </c>
      <c r="C1528" s="9">
        <v>11</v>
      </c>
    </row>
    <row r="1529" spans="1:3">
      <c r="A1529" s="2" t="s">
        <v>5696</v>
      </c>
      <c r="B1529" s="2" t="s">
        <v>727</v>
      </c>
      <c r="C1529" s="9">
        <v>11</v>
      </c>
    </row>
    <row r="1530" spans="1:3">
      <c r="A1530" s="2" t="s">
        <v>5696</v>
      </c>
      <c r="B1530" s="2" t="s">
        <v>727</v>
      </c>
      <c r="C1530" s="9">
        <v>11</v>
      </c>
    </row>
    <row r="1531" spans="1:3">
      <c r="A1531" s="2" t="s">
        <v>5696</v>
      </c>
      <c r="B1531" s="2" t="s">
        <v>727</v>
      </c>
      <c r="C1531" s="9">
        <v>11</v>
      </c>
    </row>
    <row r="1532" spans="1:3">
      <c r="A1532" s="2" t="s">
        <v>5696</v>
      </c>
      <c r="B1532" s="2" t="s">
        <v>727</v>
      </c>
      <c r="C1532" s="9">
        <v>11</v>
      </c>
    </row>
    <row r="1533" spans="1:3">
      <c r="A1533" s="2" t="s">
        <v>5696</v>
      </c>
      <c r="B1533" s="2" t="s">
        <v>727</v>
      </c>
      <c r="C1533" s="9">
        <v>11</v>
      </c>
    </row>
    <row r="1534" spans="1:3">
      <c r="A1534" s="2" t="s">
        <v>5696</v>
      </c>
      <c r="B1534" s="2" t="s">
        <v>727</v>
      </c>
      <c r="C1534" s="9">
        <v>11</v>
      </c>
    </row>
    <row r="1535" spans="1:3">
      <c r="A1535" s="2" t="s">
        <v>5696</v>
      </c>
      <c r="B1535" s="2" t="s">
        <v>727</v>
      </c>
      <c r="C1535" s="9">
        <v>11</v>
      </c>
    </row>
    <row r="1536" spans="1:3">
      <c r="A1536" s="2" t="s">
        <v>5696</v>
      </c>
      <c r="B1536" s="2" t="s">
        <v>727</v>
      </c>
      <c r="C1536" s="9">
        <v>11</v>
      </c>
    </row>
    <row r="1537" spans="1:3">
      <c r="A1537" s="2" t="s">
        <v>5696</v>
      </c>
      <c r="B1537" s="2" t="s">
        <v>727</v>
      </c>
      <c r="C1537" s="9">
        <v>11</v>
      </c>
    </row>
    <row r="1538" spans="1:3">
      <c r="A1538" s="2" t="s">
        <v>5696</v>
      </c>
      <c r="B1538" s="2" t="s">
        <v>727</v>
      </c>
      <c r="C1538" s="9">
        <v>11</v>
      </c>
    </row>
    <row r="1539" spans="1:3">
      <c r="A1539" s="2" t="s">
        <v>5696</v>
      </c>
      <c r="B1539" s="2" t="s">
        <v>727</v>
      </c>
      <c r="C1539" s="9">
        <v>11</v>
      </c>
    </row>
    <row r="1540" spans="1:3">
      <c r="A1540" s="2" t="s">
        <v>5696</v>
      </c>
      <c r="B1540" s="2" t="s">
        <v>727</v>
      </c>
      <c r="C1540" s="9">
        <v>11</v>
      </c>
    </row>
    <row r="1541" spans="1:3">
      <c r="A1541" s="2" t="s">
        <v>5696</v>
      </c>
      <c r="B1541" s="2" t="s">
        <v>727</v>
      </c>
      <c r="C1541" s="9">
        <v>11</v>
      </c>
    </row>
    <row r="1542" spans="1:3">
      <c r="A1542" s="2" t="s">
        <v>5696</v>
      </c>
      <c r="B1542" s="2" t="s">
        <v>727</v>
      </c>
      <c r="C1542" s="9">
        <v>11</v>
      </c>
    </row>
    <row r="1543" spans="1:3">
      <c r="A1543" s="2" t="s">
        <v>5696</v>
      </c>
      <c r="B1543" s="2" t="s">
        <v>727</v>
      </c>
      <c r="C1543" s="9">
        <v>11</v>
      </c>
    </row>
    <row r="1544" spans="1:3">
      <c r="A1544" s="2" t="s">
        <v>5696</v>
      </c>
      <c r="B1544" s="2" t="s">
        <v>727</v>
      </c>
      <c r="C1544" s="9">
        <v>11</v>
      </c>
    </row>
    <row r="1545" spans="1:3">
      <c r="A1545" s="2" t="s">
        <v>5696</v>
      </c>
      <c r="B1545" s="2" t="s">
        <v>727</v>
      </c>
      <c r="C1545" s="9">
        <v>11</v>
      </c>
    </row>
    <row r="1546" spans="1:3">
      <c r="A1546" s="2" t="s">
        <v>5696</v>
      </c>
      <c r="B1546" s="2" t="s">
        <v>727</v>
      </c>
      <c r="C1546" s="9">
        <v>11</v>
      </c>
    </row>
    <row r="1547" spans="1:3">
      <c r="A1547" s="2" t="s">
        <v>5696</v>
      </c>
      <c r="B1547" s="2" t="s">
        <v>727</v>
      </c>
      <c r="C1547" s="9">
        <v>11</v>
      </c>
    </row>
    <row r="1548" spans="1:3">
      <c r="A1548" s="2" t="s">
        <v>5696</v>
      </c>
      <c r="B1548" s="2" t="s">
        <v>727</v>
      </c>
      <c r="C1548" s="9">
        <v>11</v>
      </c>
    </row>
    <row r="1549" spans="1:3">
      <c r="A1549" s="2" t="s">
        <v>5696</v>
      </c>
      <c r="B1549" s="2" t="s">
        <v>727</v>
      </c>
      <c r="C1549" s="9">
        <v>11</v>
      </c>
    </row>
    <row r="1550" spans="1:3">
      <c r="A1550" s="2" t="s">
        <v>5696</v>
      </c>
      <c r="B1550" s="2" t="s">
        <v>727</v>
      </c>
      <c r="C1550" s="9">
        <v>11</v>
      </c>
    </row>
    <row r="1551" spans="1:3">
      <c r="A1551" s="2" t="s">
        <v>5696</v>
      </c>
      <c r="B1551" s="2" t="s">
        <v>727</v>
      </c>
      <c r="C1551" s="9">
        <v>11</v>
      </c>
    </row>
    <row r="1552" spans="1:3">
      <c r="A1552" s="2" t="s">
        <v>5696</v>
      </c>
      <c r="B1552" s="2" t="s">
        <v>727</v>
      </c>
      <c r="C1552" s="9">
        <v>11</v>
      </c>
    </row>
    <row r="1553" spans="1:3">
      <c r="A1553" s="2" t="s">
        <v>5696</v>
      </c>
      <c r="B1553" s="2" t="s">
        <v>727</v>
      </c>
      <c r="C1553" s="9">
        <v>11</v>
      </c>
    </row>
    <row r="1554" spans="1:3">
      <c r="A1554" s="2" t="s">
        <v>5696</v>
      </c>
      <c r="B1554" s="2" t="s">
        <v>727</v>
      </c>
      <c r="C1554" s="9">
        <v>11</v>
      </c>
    </row>
    <row r="1555" spans="1:3">
      <c r="A1555" s="2" t="s">
        <v>5696</v>
      </c>
      <c r="B1555" s="2" t="s">
        <v>727</v>
      </c>
      <c r="C1555" s="9">
        <v>11</v>
      </c>
    </row>
    <row r="1556" spans="1:3">
      <c r="A1556" s="2" t="s">
        <v>5696</v>
      </c>
      <c r="B1556" s="2" t="s">
        <v>727</v>
      </c>
      <c r="C1556" s="9">
        <v>11</v>
      </c>
    </row>
    <row r="1557" spans="1:3">
      <c r="A1557" s="2" t="s">
        <v>5696</v>
      </c>
      <c r="B1557" s="2" t="s">
        <v>727</v>
      </c>
      <c r="C1557" s="9">
        <v>11</v>
      </c>
    </row>
    <row r="1558" spans="1:3">
      <c r="A1558" s="2" t="s">
        <v>5696</v>
      </c>
      <c r="B1558" s="2" t="s">
        <v>727</v>
      </c>
      <c r="C1558" s="9">
        <v>11</v>
      </c>
    </row>
    <row r="1559" spans="1:3">
      <c r="A1559" s="2" t="s">
        <v>5696</v>
      </c>
      <c r="B1559" s="2" t="s">
        <v>727</v>
      </c>
      <c r="C1559" s="9">
        <v>11</v>
      </c>
    </row>
    <row r="1560" spans="1:3">
      <c r="A1560" s="2" t="s">
        <v>5696</v>
      </c>
      <c r="B1560" s="2" t="s">
        <v>727</v>
      </c>
      <c r="C1560" s="9">
        <v>11</v>
      </c>
    </row>
    <row r="1561" spans="1:3">
      <c r="A1561" s="2" t="s">
        <v>5696</v>
      </c>
      <c r="B1561" s="2" t="s">
        <v>727</v>
      </c>
      <c r="C1561" s="9">
        <v>11</v>
      </c>
    </row>
    <row r="1562" spans="1:3">
      <c r="A1562" s="2" t="s">
        <v>5696</v>
      </c>
      <c r="B1562" s="2" t="s">
        <v>727</v>
      </c>
      <c r="C1562" s="9">
        <v>11</v>
      </c>
    </row>
    <row r="1563" spans="1:3">
      <c r="A1563" s="2" t="s">
        <v>5696</v>
      </c>
      <c r="B1563" s="2" t="s">
        <v>727</v>
      </c>
      <c r="C1563" s="9">
        <v>11</v>
      </c>
    </row>
    <row r="1564" spans="1:3">
      <c r="A1564" s="2" t="s">
        <v>5696</v>
      </c>
      <c r="B1564" s="2" t="s">
        <v>727</v>
      </c>
      <c r="C1564" s="9">
        <v>11</v>
      </c>
    </row>
    <row r="1565" spans="1:3">
      <c r="A1565" s="2" t="s">
        <v>5696</v>
      </c>
      <c r="B1565" s="2" t="s">
        <v>727</v>
      </c>
      <c r="C1565" s="9">
        <v>11</v>
      </c>
    </row>
    <row r="1566" spans="1:3">
      <c r="A1566" s="2" t="s">
        <v>5696</v>
      </c>
      <c r="B1566" s="2" t="s">
        <v>727</v>
      </c>
      <c r="C1566" s="9">
        <v>11</v>
      </c>
    </row>
    <row r="1567" spans="1:3">
      <c r="A1567" s="2" t="s">
        <v>5696</v>
      </c>
      <c r="B1567" s="2" t="s">
        <v>727</v>
      </c>
      <c r="C1567" s="9">
        <v>11</v>
      </c>
    </row>
    <row r="1568" spans="1:3">
      <c r="A1568" s="2" t="s">
        <v>5696</v>
      </c>
      <c r="B1568" s="2" t="s">
        <v>727</v>
      </c>
      <c r="C1568" s="9">
        <v>11</v>
      </c>
    </row>
    <row r="1569" spans="1:3">
      <c r="A1569" s="2" t="s">
        <v>5696</v>
      </c>
      <c r="B1569" s="2" t="s">
        <v>727</v>
      </c>
      <c r="C1569" s="9">
        <v>11</v>
      </c>
    </row>
    <row r="1570" spans="1:3">
      <c r="A1570" s="2" t="s">
        <v>5696</v>
      </c>
      <c r="B1570" s="2" t="s">
        <v>727</v>
      </c>
      <c r="C1570" s="9">
        <v>11</v>
      </c>
    </row>
    <row r="1571" spans="1:3">
      <c r="A1571" s="2" t="s">
        <v>5696</v>
      </c>
      <c r="B1571" s="2" t="s">
        <v>727</v>
      </c>
      <c r="C1571" s="9">
        <v>11</v>
      </c>
    </row>
    <row r="1572" spans="1:3">
      <c r="A1572" s="2" t="s">
        <v>5696</v>
      </c>
      <c r="B1572" s="2" t="s">
        <v>727</v>
      </c>
      <c r="C1572" s="9">
        <v>11</v>
      </c>
    </row>
    <row r="1573" spans="1:3">
      <c r="A1573" s="2" t="s">
        <v>5696</v>
      </c>
      <c r="B1573" s="2" t="s">
        <v>727</v>
      </c>
      <c r="C1573" s="9">
        <v>11</v>
      </c>
    </row>
    <row r="1574" spans="1:3">
      <c r="A1574" s="2" t="s">
        <v>5696</v>
      </c>
      <c r="B1574" s="2" t="s">
        <v>727</v>
      </c>
      <c r="C1574" s="9">
        <v>11</v>
      </c>
    </row>
    <row r="1575" spans="1:3">
      <c r="A1575" s="2" t="s">
        <v>5696</v>
      </c>
      <c r="B1575" s="2" t="s">
        <v>727</v>
      </c>
      <c r="C1575" s="9">
        <v>11</v>
      </c>
    </row>
    <row r="1576" spans="1:3">
      <c r="A1576" s="2" t="s">
        <v>5696</v>
      </c>
      <c r="B1576" s="2" t="s">
        <v>727</v>
      </c>
      <c r="C1576" s="9">
        <v>11</v>
      </c>
    </row>
    <row r="1577" spans="1:3">
      <c r="A1577" s="2" t="s">
        <v>5696</v>
      </c>
      <c r="B1577" s="2" t="s">
        <v>727</v>
      </c>
      <c r="C1577" s="9">
        <v>11</v>
      </c>
    </row>
    <row r="1578" spans="1:3">
      <c r="A1578" s="2" t="s">
        <v>5696</v>
      </c>
      <c r="B1578" s="2" t="s">
        <v>727</v>
      </c>
      <c r="C1578" s="9">
        <v>11</v>
      </c>
    </row>
    <row r="1579" spans="1:3">
      <c r="A1579" s="2" t="s">
        <v>5696</v>
      </c>
      <c r="B1579" s="2" t="s">
        <v>727</v>
      </c>
      <c r="C1579" s="9">
        <v>11</v>
      </c>
    </row>
    <row r="1580" spans="1:3">
      <c r="A1580" s="2" t="s">
        <v>5696</v>
      </c>
      <c r="B1580" s="2" t="s">
        <v>727</v>
      </c>
      <c r="C1580" s="9">
        <v>11</v>
      </c>
    </row>
    <row r="1581" spans="1:3">
      <c r="A1581" s="2" t="s">
        <v>5696</v>
      </c>
      <c r="B1581" s="2" t="s">
        <v>727</v>
      </c>
      <c r="C1581" s="9">
        <v>11</v>
      </c>
    </row>
    <row r="1582" spans="1:3">
      <c r="A1582" s="2" t="s">
        <v>5696</v>
      </c>
      <c r="B1582" s="2" t="s">
        <v>727</v>
      </c>
      <c r="C1582" s="9">
        <v>11</v>
      </c>
    </row>
    <row r="1583" spans="1:3">
      <c r="A1583" s="2" t="s">
        <v>5696</v>
      </c>
      <c r="B1583" s="2" t="s">
        <v>727</v>
      </c>
      <c r="C1583" s="9">
        <v>11</v>
      </c>
    </row>
    <row r="1584" spans="1:3">
      <c r="A1584" s="2" t="s">
        <v>5696</v>
      </c>
      <c r="B1584" s="2" t="s">
        <v>727</v>
      </c>
      <c r="C1584" s="9">
        <v>11</v>
      </c>
    </row>
    <row r="1585" spans="1:3">
      <c r="A1585" s="2" t="s">
        <v>5696</v>
      </c>
      <c r="B1585" s="2" t="s">
        <v>727</v>
      </c>
      <c r="C1585" s="9">
        <v>11</v>
      </c>
    </row>
    <row r="1586" spans="1:3">
      <c r="A1586" s="2" t="s">
        <v>5696</v>
      </c>
      <c r="B1586" s="2" t="s">
        <v>727</v>
      </c>
      <c r="C1586" s="9">
        <v>11</v>
      </c>
    </row>
    <row r="1587" spans="1:3">
      <c r="A1587" s="2" t="s">
        <v>5696</v>
      </c>
      <c r="B1587" s="2" t="s">
        <v>727</v>
      </c>
      <c r="C1587" s="9">
        <v>11</v>
      </c>
    </row>
    <row r="1588" spans="1:3">
      <c r="A1588" s="2" t="s">
        <v>5696</v>
      </c>
      <c r="B1588" s="2" t="s">
        <v>727</v>
      </c>
      <c r="C1588" s="9">
        <v>11</v>
      </c>
    </row>
    <row r="1589" spans="1:3">
      <c r="A1589" s="2" t="s">
        <v>5696</v>
      </c>
      <c r="B1589" s="2" t="s">
        <v>727</v>
      </c>
      <c r="C1589" s="9">
        <v>11</v>
      </c>
    </row>
    <row r="1590" spans="1:3">
      <c r="A1590" s="2" t="s">
        <v>5696</v>
      </c>
      <c r="B1590" s="2" t="s">
        <v>727</v>
      </c>
      <c r="C1590" s="9">
        <v>11</v>
      </c>
    </row>
    <row r="1591" spans="1:3">
      <c r="A1591" s="2" t="s">
        <v>5696</v>
      </c>
      <c r="B1591" s="2" t="s">
        <v>727</v>
      </c>
      <c r="C1591" s="9">
        <v>11</v>
      </c>
    </row>
    <row r="1592" spans="1:3">
      <c r="A1592" s="2" t="s">
        <v>5696</v>
      </c>
      <c r="B1592" s="2" t="s">
        <v>727</v>
      </c>
      <c r="C1592" s="9">
        <v>11</v>
      </c>
    </row>
    <row r="1593" spans="1:3">
      <c r="A1593" s="2" t="s">
        <v>5696</v>
      </c>
      <c r="B1593" s="2" t="s">
        <v>727</v>
      </c>
      <c r="C1593" s="9">
        <v>11</v>
      </c>
    </row>
    <row r="1594" spans="1:3">
      <c r="A1594" s="2" t="s">
        <v>5696</v>
      </c>
      <c r="B1594" s="2" t="s">
        <v>727</v>
      </c>
      <c r="C1594" s="9">
        <v>11</v>
      </c>
    </row>
    <row r="1595" spans="1:3">
      <c r="A1595" s="2" t="s">
        <v>5696</v>
      </c>
      <c r="B1595" s="2" t="s">
        <v>727</v>
      </c>
      <c r="C1595" s="9">
        <v>11</v>
      </c>
    </row>
    <row r="1596" spans="1:3">
      <c r="A1596" s="2" t="s">
        <v>5696</v>
      </c>
      <c r="B1596" s="2" t="s">
        <v>727</v>
      </c>
      <c r="C1596" s="9">
        <v>11</v>
      </c>
    </row>
    <row r="1597" spans="1:3">
      <c r="A1597" s="2" t="s">
        <v>5696</v>
      </c>
      <c r="B1597" s="2" t="s">
        <v>727</v>
      </c>
      <c r="C1597" s="9">
        <v>11</v>
      </c>
    </row>
    <row r="1598" spans="1:3">
      <c r="A1598" s="2" t="s">
        <v>5696</v>
      </c>
      <c r="B1598" s="2" t="s">
        <v>727</v>
      </c>
      <c r="C1598" s="9">
        <v>11</v>
      </c>
    </row>
    <row r="1599" spans="1:3">
      <c r="A1599" s="2" t="s">
        <v>5696</v>
      </c>
      <c r="B1599" s="2" t="s">
        <v>727</v>
      </c>
      <c r="C1599" s="9">
        <v>11</v>
      </c>
    </row>
    <row r="1600" spans="1:3">
      <c r="A1600" s="2" t="s">
        <v>5696</v>
      </c>
      <c r="B1600" s="2" t="s">
        <v>727</v>
      </c>
      <c r="C1600" s="9">
        <v>11</v>
      </c>
    </row>
    <row r="1601" spans="1:3">
      <c r="A1601" s="2" t="s">
        <v>5696</v>
      </c>
      <c r="B1601" s="2" t="s">
        <v>727</v>
      </c>
      <c r="C1601" s="9">
        <v>11</v>
      </c>
    </row>
    <row r="1602" spans="1:3">
      <c r="A1602" s="2" t="s">
        <v>5696</v>
      </c>
      <c r="B1602" s="2" t="s">
        <v>727</v>
      </c>
      <c r="C1602" s="9">
        <v>11</v>
      </c>
    </row>
    <row r="1603" spans="1:3">
      <c r="A1603" s="2" t="s">
        <v>5696</v>
      </c>
      <c r="B1603" s="2" t="s">
        <v>727</v>
      </c>
      <c r="C1603" s="9">
        <v>11</v>
      </c>
    </row>
    <row r="1604" spans="1:3">
      <c r="A1604" s="2" t="s">
        <v>5696</v>
      </c>
      <c r="B1604" s="2" t="s">
        <v>727</v>
      </c>
      <c r="C1604" s="9">
        <v>11</v>
      </c>
    </row>
    <row r="1605" spans="1:3">
      <c r="A1605" s="2" t="s">
        <v>5696</v>
      </c>
      <c r="B1605" s="2" t="s">
        <v>727</v>
      </c>
      <c r="C1605" s="9">
        <v>11</v>
      </c>
    </row>
    <row r="1606" spans="1:3">
      <c r="A1606" s="2" t="s">
        <v>5696</v>
      </c>
      <c r="B1606" s="2" t="s">
        <v>727</v>
      </c>
      <c r="C1606" s="9">
        <v>11</v>
      </c>
    </row>
    <row r="1607" spans="1:3">
      <c r="A1607" s="2" t="s">
        <v>5696</v>
      </c>
      <c r="B1607" s="2" t="s">
        <v>727</v>
      </c>
      <c r="C1607" s="9">
        <v>11</v>
      </c>
    </row>
    <row r="1608" spans="1:3">
      <c r="A1608" s="2" t="s">
        <v>5696</v>
      </c>
      <c r="B1608" s="2" t="s">
        <v>727</v>
      </c>
      <c r="C1608" s="9">
        <v>11</v>
      </c>
    </row>
    <row r="1609" spans="1:3">
      <c r="A1609" s="2" t="s">
        <v>5696</v>
      </c>
      <c r="B1609" s="2" t="s">
        <v>727</v>
      </c>
      <c r="C1609" s="9">
        <v>11</v>
      </c>
    </row>
    <row r="1610" spans="1:3">
      <c r="A1610" s="2" t="s">
        <v>5696</v>
      </c>
      <c r="B1610" s="2" t="s">
        <v>727</v>
      </c>
      <c r="C1610" s="9">
        <v>11</v>
      </c>
    </row>
    <row r="1611" spans="1:3">
      <c r="A1611" s="2" t="s">
        <v>5696</v>
      </c>
      <c r="B1611" s="2" t="s">
        <v>727</v>
      </c>
      <c r="C1611" s="9">
        <v>11</v>
      </c>
    </row>
    <row r="1612" spans="1:3">
      <c r="A1612" s="2" t="s">
        <v>5696</v>
      </c>
      <c r="B1612" s="2" t="s">
        <v>727</v>
      </c>
      <c r="C1612" s="9">
        <v>11</v>
      </c>
    </row>
    <row r="1613" spans="1:3">
      <c r="A1613" s="2" t="s">
        <v>5696</v>
      </c>
      <c r="B1613" s="2" t="s">
        <v>727</v>
      </c>
      <c r="C1613" s="9">
        <v>11</v>
      </c>
    </row>
    <row r="1614" spans="1:3">
      <c r="A1614" s="2" t="s">
        <v>5696</v>
      </c>
      <c r="B1614" s="2" t="s">
        <v>727</v>
      </c>
      <c r="C1614" s="9">
        <v>11</v>
      </c>
    </row>
    <row r="1615" spans="1:3">
      <c r="A1615" s="2" t="s">
        <v>5696</v>
      </c>
      <c r="B1615" s="2" t="s">
        <v>727</v>
      </c>
      <c r="C1615" s="9">
        <v>11</v>
      </c>
    </row>
    <row r="1616" spans="1:3">
      <c r="A1616" s="2" t="s">
        <v>5696</v>
      </c>
      <c r="B1616" s="2" t="s">
        <v>727</v>
      </c>
      <c r="C1616" s="9">
        <v>11</v>
      </c>
    </row>
    <row r="1617" spans="1:3">
      <c r="A1617" s="2" t="s">
        <v>5696</v>
      </c>
      <c r="B1617" s="2" t="s">
        <v>727</v>
      </c>
      <c r="C1617" s="9">
        <v>11</v>
      </c>
    </row>
    <row r="1618" spans="1:3">
      <c r="A1618" s="2" t="s">
        <v>5696</v>
      </c>
      <c r="B1618" s="2" t="s">
        <v>727</v>
      </c>
      <c r="C1618" s="9">
        <v>11</v>
      </c>
    </row>
    <row r="1619" spans="1:3">
      <c r="A1619" s="2" t="s">
        <v>5696</v>
      </c>
      <c r="B1619" s="2" t="s">
        <v>727</v>
      </c>
      <c r="C1619" s="9">
        <v>11</v>
      </c>
    </row>
    <row r="1620" spans="1:3">
      <c r="A1620" s="2" t="s">
        <v>5696</v>
      </c>
      <c r="B1620" s="2" t="s">
        <v>727</v>
      </c>
      <c r="C1620" s="9">
        <v>11</v>
      </c>
    </row>
    <row r="1621" spans="1:3">
      <c r="A1621" s="2" t="s">
        <v>5696</v>
      </c>
      <c r="B1621" s="2" t="s">
        <v>727</v>
      </c>
      <c r="C1621" s="9">
        <v>11</v>
      </c>
    </row>
    <row r="1622" spans="1:3">
      <c r="A1622" s="2" t="s">
        <v>5696</v>
      </c>
      <c r="B1622" s="2" t="s">
        <v>727</v>
      </c>
      <c r="C1622" s="9">
        <v>11</v>
      </c>
    </row>
    <row r="1623" spans="1:3">
      <c r="A1623" s="2" t="s">
        <v>5696</v>
      </c>
      <c r="B1623" s="2" t="s">
        <v>727</v>
      </c>
      <c r="C1623" s="9">
        <v>11</v>
      </c>
    </row>
    <row r="1624" spans="1:3">
      <c r="A1624" s="2" t="s">
        <v>5696</v>
      </c>
      <c r="B1624" s="2" t="s">
        <v>727</v>
      </c>
      <c r="C1624" s="9">
        <v>11</v>
      </c>
    </row>
    <row r="1625" spans="1:3">
      <c r="A1625" s="2" t="s">
        <v>5696</v>
      </c>
      <c r="B1625" s="2" t="s">
        <v>727</v>
      </c>
      <c r="C1625" s="9">
        <v>11</v>
      </c>
    </row>
    <row r="1626" spans="1:3">
      <c r="A1626" s="2" t="s">
        <v>5696</v>
      </c>
      <c r="B1626" s="2" t="s">
        <v>727</v>
      </c>
      <c r="C1626" s="9">
        <v>11</v>
      </c>
    </row>
    <row r="1627" spans="1:3">
      <c r="A1627" s="2" t="s">
        <v>5696</v>
      </c>
      <c r="B1627" s="2" t="s">
        <v>727</v>
      </c>
      <c r="C1627" s="9">
        <v>11</v>
      </c>
    </row>
    <row r="1628" spans="1:3">
      <c r="A1628" s="2" t="s">
        <v>5696</v>
      </c>
      <c r="B1628" s="2" t="s">
        <v>727</v>
      </c>
      <c r="C1628" s="9">
        <v>11</v>
      </c>
    </row>
    <row r="1629" spans="1:3">
      <c r="A1629" s="2" t="s">
        <v>5696</v>
      </c>
      <c r="B1629" s="2" t="s">
        <v>727</v>
      </c>
      <c r="C1629" s="9">
        <v>11</v>
      </c>
    </row>
    <row r="1630" spans="1:3">
      <c r="A1630" s="2" t="s">
        <v>5696</v>
      </c>
      <c r="B1630" s="2" t="s">
        <v>727</v>
      </c>
      <c r="C1630" s="9">
        <v>11</v>
      </c>
    </row>
    <row r="1631" spans="1:3">
      <c r="A1631" s="2" t="s">
        <v>5696</v>
      </c>
      <c r="B1631" s="2" t="s">
        <v>727</v>
      </c>
      <c r="C1631" s="9">
        <v>11</v>
      </c>
    </row>
    <row r="1632" spans="1:3">
      <c r="A1632" s="2" t="s">
        <v>5696</v>
      </c>
      <c r="B1632" s="2" t="s">
        <v>727</v>
      </c>
      <c r="C1632" s="9">
        <v>11</v>
      </c>
    </row>
    <row r="1633" spans="1:3">
      <c r="A1633" s="2" t="s">
        <v>5696</v>
      </c>
      <c r="B1633" s="2" t="s">
        <v>727</v>
      </c>
      <c r="C1633" s="9">
        <v>11</v>
      </c>
    </row>
    <row r="1634" spans="1:3">
      <c r="A1634" s="2" t="s">
        <v>5696</v>
      </c>
      <c r="B1634" s="2" t="s">
        <v>727</v>
      </c>
      <c r="C1634" s="9">
        <v>11</v>
      </c>
    </row>
    <row r="1635" spans="1:3">
      <c r="A1635" s="2" t="s">
        <v>5696</v>
      </c>
      <c r="B1635" s="2" t="s">
        <v>727</v>
      </c>
      <c r="C1635" s="9">
        <v>11</v>
      </c>
    </row>
    <row r="1636" spans="1:3">
      <c r="A1636" s="2" t="s">
        <v>5696</v>
      </c>
      <c r="B1636" s="2" t="s">
        <v>727</v>
      </c>
      <c r="C1636" s="9">
        <v>11</v>
      </c>
    </row>
    <row r="1637" spans="1:3">
      <c r="A1637" s="2" t="s">
        <v>5696</v>
      </c>
      <c r="B1637" s="2" t="s">
        <v>727</v>
      </c>
      <c r="C1637" s="9">
        <v>11</v>
      </c>
    </row>
    <row r="1638" spans="1:3">
      <c r="A1638" s="2" t="s">
        <v>5696</v>
      </c>
      <c r="B1638" s="2" t="s">
        <v>727</v>
      </c>
      <c r="C1638" s="9">
        <v>11</v>
      </c>
    </row>
    <row r="1639" spans="1:3">
      <c r="A1639" s="2" t="s">
        <v>5696</v>
      </c>
      <c r="B1639" s="2" t="s">
        <v>727</v>
      </c>
      <c r="C1639" s="9">
        <v>11</v>
      </c>
    </row>
    <row r="1640" spans="1:3">
      <c r="A1640" s="2" t="s">
        <v>5696</v>
      </c>
      <c r="B1640" s="2" t="s">
        <v>727</v>
      </c>
      <c r="C1640" s="9">
        <v>11</v>
      </c>
    </row>
    <row r="1641" spans="1:3">
      <c r="A1641" s="2" t="s">
        <v>5696</v>
      </c>
      <c r="B1641" s="2" t="s">
        <v>727</v>
      </c>
      <c r="C1641" s="9">
        <v>11</v>
      </c>
    </row>
    <row r="1642" spans="1:3">
      <c r="A1642" s="2" t="s">
        <v>5696</v>
      </c>
      <c r="B1642" s="2" t="s">
        <v>727</v>
      </c>
      <c r="C1642" s="9">
        <v>11</v>
      </c>
    </row>
    <row r="1643" spans="1:3">
      <c r="A1643" s="2" t="s">
        <v>5696</v>
      </c>
      <c r="B1643" s="2" t="s">
        <v>727</v>
      </c>
      <c r="C1643" s="9">
        <v>11</v>
      </c>
    </row>
    <row r="1644" spans="1:3">
      <c r="A1644" s="2" t="s">
        <v>5696</v>
      </c>
      <c r="B1644" s="2" t="s">
        <v>727</v>
      </c>
      <c r="C1644" s="9">
        <v>11</v>
      </c>
    </row>
    <row r="1645" spans="1:3">
      <c r="A1645" s="2" t="s">
        <v>5696</v>
      </c>
      <c r="B1645" s="2" t="s">
        <v>727</v>
      </c>
      <c r="C1645" s="9">
        <v>11</v>
      </c>
    </row>
    <row r="1646" spans="1:3">
      <c r="A1646" s="2" t="s">
        <v>5696</v>
      </c>
      <c r="B1646" s="2" t="s">
        <v>727</v>
      </c>
      <c r="C1646" s="9">
        <v>11</v>
      </c>
    </row>
    <row r="1647" spans="1:3">
      <c r="A1647" s="2" t="s">
        <v>5696</v>
      </c>
      <c r="B1647" s="2" t="s">
        <v>727</v>
      </c>
      <c r="C1647" s="9">
        <v>11</v>
      </c>
    </row>
    <row r="1648" spans="1:3">
      <c r="A1648" s="2" t="s">
        <v>5696</v>
      </c>
      <c r="B1648" s="2" t="s">
        <v>727</v>
      </c>
      <c r="C1648" s="9">
        <v>11</v>
      </c>
    </row>
    <row r="1649" spans="1:3">
      <c r="A1649" s="2" t="s">
        <v>5696</v>
      </c>
      <c r="B1649" s="2" t="s">
        <v>727</v>
      </c>
      <c r="C1649" s="9">
        <v>11</v>
      </c>
    </row>
    <row r="1650" spans="1:3">
      <c r="A1650" s="2" t="s">
        <v>5696</v>
      </c>
      <c r="B1650" s="2" t="s">
        <v>727</v>
      </c>
      <c r="C1650" s="9">
        <v>11</v>
      </c>
    </row>
    <row r="1651" spans="1:3">
      <c r="A1651" s="2" t="s">
        <v>5696</v>
      </c>
      <c r="B1651" s="2" t="s">
        <v>727</v>
      </c>
      <c r="C1651" s="9">
        <v>11</v>
      </c>
    </row>
    <row r="1652" spans="1:3">
      <c r="A1652" s="2" t="s">
        <v>5696</v>
      </c>
      <c r="B1652" s="2" t="s">
        <v>727</v>
      </c>
      <c r="C1652" s="9">
        <v>11</v>
      </c>
    </row>
    <row r="1653" spans="1:3">
      <c r="A1653" s="2" t="s">
        <v>5696</v>
      </c>
      <c r="B1653" s="2" t="s">
        <v>727</v>
      </c>
      <c r="C1653" s="9">
        <v>11</v>
      </c>
    </row>
    <row r="1654" spans="1:3">
      <c r="A1654" s="2" t="s">
        <v>5696</v>
      </c>
      <c r="B1654" s="2" t="s">
        <v>727</v>
      </c>
      <c r="C1654" s="9">
        <v>11</v>
      </c>
    </row>
    <row r="1655" spans="1:3">
      <c r="A1655" s="2" t="s">
        <v>5696</v>
      </c>
      <c r="B1655" s="2" t="s">
        <v>727</v>
      </c>
      <c r="C1655" s="9">
        <v>11</v>
      </c>
    </row>
    <row r="1656" spans="1:3">
      <c r="A1656" s="2" t="s">
        <v>5696</v>
      </c>
      <c r="B1656" s="2" t="s">
        <v>727</v>
      </c>
      <c r="C1656" s="9">
        <v>11</v>
      </c>
    </row>
    <row r="1657" spans="1:3">
      <c r="A1657" s="2" t="s">
        <v>5696</v>
      </c>
      <c r="B1657" s="2" t="s">
        <v>727</v>
      </c>
      <c r="C1657" s="9">
        <v>11</v>
      </c>
    </row>
    <row r="1658" spans="1:3">
      <c r="A1658" s="2" t="s">
        <v>5696</v>
      </c>
      <c r="B1658" s="2" t="s">
        <v>727</v>
      </c>
      <c r="C1658" s="9">
        <v>11</v>
      </c>
    </row>
    <row r="1659" spans="1:3">
      <c r="A1659" s="2" t="s">
        <v>5696</v>
      </c>
      <c r="B1659" s="2" t="s">
        <v>727</v>
      </c>
      <c r="C1659" s="9">
        <v>11</v>
      </c>
    </row>
    <row r="1660" spans="1:3">
      <c r="A1660" s="2" t="s">
        <v>5696</v>
      </c>
      <c r="B1660" s="2" t="s">
        <v>727</v>
      </c>
      <c r="C1660" s="9">
        <v>11</v>
      </c>
    </row>
    <row r="1661" spans="1:3">
      <c r="A1661" s="2" t="s">
        <v>5696</v>
      </c>
      <c r="B1661" s="2" t="s">
        <v>727</v>
      </c>
      <c r="C1661" s="9">
        <v>11</v>
      </c>
    </row>
    <row r="1662" spans="1:3">
      <c r="A1662" s="2" t="s">
        <v>5696</v>
      </c>
      <c r="B1662" s="2" t="s">
        <v>727</v>
      </c>
      <c r="C1662" s="9">
        <v>11</v>
      </c>
    </row>
    <row r="1663" spans="1:3">
      <c r="A1663" s="2" t="s">
        <v>5696</v>
      </c>
      <c r="B1663" s="2" t="s">
        <v>727</v>
      </c>
      <c r="C1663" s="9">
        <v>11</v>
      </c>
    </row>
    <row r="1664" spans="1:3">
      <c r="A1664" s="2" t="s">
        <v>5696</v>
      </c>
      <c r="B1664" s="2" t="s">
        <v>727</v>
      </c>
      <c r="C1664" s="9">
        <v>11</v>
      </c>
    </row>
    <row r="1665" spans="1:3">
      <c r="A1665" s="2" t="s">
        <v>5696</v>
      </c>
      <c r="B1665" s="2" t="s">
        <v>727</v>
      </c>
      <c r="C1665" s="9">
        <v>11</v>
      </c>
    </row>
    <row r="1666" spans="1:3">
      <c r="A1666" s="2" t="s">
        <v>5696</v>
      </c>
      <c r="B1666" s="2" t="s">
        <v>727</v>
      </c>
      <c r="C1666" s="9">
        <v>11</v>
      </c>
    </row>
    <row r="1667" spans="1:3">
      <c r="A1667" s="2" t="s">
        <v>5696</v>
      </c>
      <c r="B1667" s="2" t="s">
        <v>727</v>
      </c>
      <c r="C1667" s="9">
        <v>11</v>
      </c>
    </row>
    <row r="1668" spans="1:3">
      <c r="A1668" s="2" t="s">
        <v>5696</v>
      </c>
      <c r="B1668" s="2" t="s">
        <v>727</v>
      </c>
      <c r="C1668" s="9">
        <v>11</v>
      </c>
    </row>
    <row r="1669" spans="1:3">
      <c r="A1669" s="2" t="s">
        <v>5696</v>
      </c>
      <c r="B1669" s="2" t="s">
        <v>727</v>
      </c>
      <c r="C1669" s="9">
        <v>11</v>
      </c>
    </row>
    <row r="1670" spans="1:3">
      <c r="A1670" s="2" t="s">
        <v>5696</v>
      </c>
      <c r="B1670" s="2" t="s">
        <v>727</v>
      </c>
      <c r="C1670" s="9">
        <v>11</v>
      </c>
    </row>
    <row r="1671" spans="1:3">
      <c r="A1671" s="2" t="s">
        <v>5696</v>
      </c>
      <c r="B1671" s="2" t="s">
        <v>727</v>
      </c>
      <c r="C1671" s="9">
        <v>11</v>
      </c>
    </row>
    <row r="1672" spans="1:3">
      <c r="A1672" s="2" t="s">
        <v>5696</v>
      </c>
      <c r="B1672" s="2" t="s">
        <v>727</v>
      </c>
      <c r="C1672" s="9">
        <v>11</v>
      </c>
    </row>
    <row r="1673" spans="1:3">
      <c r="A1673" s="2" t="s">
        <v>5696</v>
      </c>
      <c r="B1673" s="2" t="s">
        <v>727</v>
      </c>
      <c r="C1673" s="9">
        <v>11</v>
      </c>
    </row>
    <row r="1674" spans="1:3">
      <c r="A1674" s="2" t="s">
        <v>5696</v>
      </c>
      <c r="B1674" s="2" t="s">
        <v>727</v>
      </c>
      <c r="C1674" s="9">
        <v>11</v>
      </c>
    </row>
    <row r="1675" spans="1:3">
      <c r="A1675" s="2" t="s">
        <v>5696</v>
      </c>
      <c r="B1675" s="2" t="s">
        <v>727</v>
      </c>
      <c r="C1675" s="9">
        <v>11</v>
      </c>
    </row>
    <row r="1676" spans="1:3">
      <c r="A1676" s="2" t="s">
        <v>5696</v>
      </c>
      <c r="B1676" s="2" t="s">
        <v>727</v>
      </c>
      <c r="C1676" s="9">
        <v>11</v>
      </c>
    </row>
    <row r="1677" spans="1:3">
      <c r="A1677" s="2" t="s">
        <v>5696</v>
      </c>
      <c r="B1677" s="2" t="s">
        <v>727</v>
      </c>
      <c r="C1677" s="9">
        <v>11</v>
      </c>
    </row>
    <row r="1678" spans="1:3">
      <c r="A1678" s="2" t="s">
        <v>5696</v>
      </c>
      <c r="B1678" s="2" t="s">
        <v>727</v>
      </c>
      <c r="C1678" s="9">
        <v>11</v>
      </c>
    </row>
    <row r="1679" spans="1:3">
      <c r="A1679" s="2" t="s">
        <v>5696</v>
      </c>
      <c r="B1679" s="2" t="s">
        <v>727</v>
      </c>
      <c r="C1679" s="9">
        <v>11</v>
      </c>
    </row>
    <row r="1680" spans="1:3">
      <c r="A1680" s="2" t="s">
        <v>5696</v>
      </c>
      <c r="B1680" s="2" t="s">
        <v>727</v>
      </c>
      <c r="C1680" s="9">
        <v>11</v>
      </c>
    </row>
    <row r="1681" spans="1:3">
      <c r="A1681" s="2" t="s">
        <v>5696</v>
      </c>
      <c r="B1681" s="2" t="s">
        <v>727</v>
      </c>
      <c r="C1681" s="9">
        <v>11</v>
      </c>
    </row>
    <row r="1682" spans="1:3">
      <c r="A1682" s="2" t="s">
        <v>5696</v>
      </c>
      <c r="B1682" s="2" t="s">
        <v>727</v>
      </c>
      <c r="C1682" s="9">
        <v>11</v>
      </c>
    </row>
    <row r="1683" spans="1:3">
      <c r="A1683" s="2" t="s">
        <v>5696</v>
      </c>
      <c r="B1683" s="2" t="s">
        <v>727</v>
      </c>
      <c r="C1683" s="9">
        <v>11</v>
      </c>
    </row>
    <row r="1684" spans="1:3">
      <c r="A1684" s="2" t="s">
        <v>5696</v>
      </c>
      <c r="B1684" s="2" t="s">
        <v>727</v>
      </c>
      <c r="C1684" s="9">
        <v>11</v>
      </c>
    </row>
    <row r="1685" spans="1:3">
      <c r="A1685" s="2" t="s">
        <v>5696</v>
      </c>
      <c r="B1685" s="2" t="s">
        <v>727</v>
      </c>
      <c r="C1685" s="9">
        <v>11</v>
      </c>
    </row>
    <row r="1686" spans="1:3">
      <c r="A1686" s="2" t="s">
        <v>5696</v>
      </c>
      <c r="B1686" s="2" t="s">
        <v>727</v>
      </c>
      <c r="C1686" s="9">
        <v>11</v>
      </c>
    </row>
    <row r="1687" spans="1:3">
      <c r="A1687" s="2" t="s">
        <v>5696</v>
      </c>
      <c r="B1687" s="2" t="s">
        <v>727</v>
      </c>
      <c r="C1687" s="9">
        <v>11</v>
      </c>
    </row>
    <row r="1688" spans="1:3">
      <c r="A1688" s="2" t="s">
        <v>5696</v>
      </c>
      <c r="B1688" s="2" t="s">
        <v>727</v>
      </c>
      <c r="C1688" s="9">
        <v>11</v>
      </c>
    </row>
    <row r="1689" spans="1:3">
      <c r="A1689" s="2" t="s">
        <v>5696</v>
      </c>
      <c r="B1689" s="2" t="s">
        <v>727</v>
      </c>
      <c r="C1689" s="9">
        <v>11</v>
      </c>
    </row>
    <row r="1690" spans="1:3">
      <c r="A1690" s="2" t="s">
        <v>5696</v>
      </c>
      <c r="B1690" s="2" t="s">
        <v>727</v>
      </c>
      <c r="C1690" s="9">
        <v>11</v>
      </c>
    </row>
    <row r="1691" spans="1:3">
      <c r="A1691" s="2" t="s">
        <v>5696</v>
      </c>
      <c r="B1691" s="2" t="s">
        <v>727</v>
      </c>
      <c r="C1691" s="9">
        <v>11</v>
      </c>
    </row>
    <row r="1692" spans="1:3">
      <c r="A1692" s="2" t="s">
        <v>5696</v>
      </c>
      <c r="B1692" s="2" t="s">
        <v>727</v>
      </c>
      <c r="C1692" s="9">
        <v>11</v>
      </c>
    </row>
    <row r="1693" spans="1:3">
      <c r="A1693" s="2" t="s">
        <v>5696</v>
      </c>
      <c r="B1693" s="2" t="s">
        <v>727</v>
      </c>
      <c r="C1693" s="9">
        <v>11</v>
      </c>
    </row>
    <row r="1694" spans="1:3">
      <c r="A1694" s="2" t="s">
        <v>5696</v>
      </c>
      <c r="B1694" s="2" t="s">
        <v>727</v>
      </c>
      <c r="C1694" s="9">
        <v>11</v>
      </c>
    </row>
    <row r="1695" spans="1:3">
      <c r="A1695" s="2" t="s">
        <v>5696</v>
      </c>
      <c r="B1695" s="2" t="s">
        <v>727</v>
      </c>
      <c r="C1695" s="9">
        <v>11</v>
      </c>
    </row>
    <row r="1696" spans="1:3">
      <c r="A1696" s="2" t="s">
        <v>5696</v>
      </c>
      <c r="B1696" s="2" t="s">
        <v>727</v>
      </c>
      <c r="C1696" s="9">
        <v>11</v>
      </c>
    </row>
    <row r="1697" spans="1:3">
      <c r="A1697" s="2" t="s">
        <v>5696</v>
      </c>
      <c r="B1697" s="2" t="s">
        <v>727</v>
      </c>
      <c r="C1697" s="9">
        <v>11</v>
      </c>
    </row>
    <row r="1698" spans="1:3">
      <c r="A1698" s="2" t="s">
        <v>5696</v>
      </c>
      <c r="B1698" s="2" t="s">
        <v>727</v>
      </c>
      <c r="C1698" s="9">
        <v>11</v>
      </c>
    </row>
    <row r="1699" spans="1:3">
      <c r="A1699" s="2" t="s">
        <v>5696</v>
      </c>
      <c r="B1699" s="2" t="s">
        <v>727</v>
      </c>
      <c r="C1699" s="9">
        <v>11</v>
      </c>
    </row>
    <row r="1700" spans="1:3">
      <c r="A1700" s="2" t="s">
        <v>5696</v>
      </c>
      <c r="B1700" s="2" t="s">
        <v>727</v>
      </c>
      <c r="C1700" s="9">
        <v>11</v>
      </c>
    </row>
    <row r="1701" spans="1:3">
      <c r="A1701" s="2" t="s">
        <v>5696</v>
      </c>
      <c r="B1701" s="2" t="s">
        <v>727</v>
      </c>
      <c r="C1701" s="9">
        <v>11</v>
      </c>
    </row>
    <row r="1702" spans="1:3">
      <c r="A1702" s="2" t="s">
        <v>5696</v>
      </c>
      <c r="B1702" s="2" t="s">
        <v>727</v>
      </c>
      <c r="C1702" s="9">
        <v>11</v>
      </c>
    </row>
    <row r="1703" spans="1:3">
      <c r="A1703" s="2" t="s">
        <v>5696</v>
      </c>
      <c r="B1703" s="2" t="s">
        <v>1206</v>
      </c>
      <c r="C1703" s="9">
        <v>12</v>
      </c>
    </row>
    <row r="1704" spans="1:3">
      <c r="A1704" s="2" t="s">
        <v>5696</v>
      </c>
      <c r="B1704" s="2" t="s">
        <v>1206</v>
      </c>
      <c r="C1704" s="9">
        <v>12</v>
      </c>
    </row>
    <row r="1705" spans="1:3">
      <c r="A1705" s="2" t="s">
        <v>5696</v>
      </c>
      <c r="B1705" s="2" t="s">
        <v>1206</v>
      </c>
      <c r="C1705" s="9">
        <v>12</v>
      </c>
    </row>
    <row r="1706" spans="1:3">
      <c r="A1706" s="2" t="s">
        <v>5696</v>
      </c>
      <c r="B1706" s="2" t="s">
        <v>1206</v>
      </c>
      <c r="C1706" s="9">
        <v>12</v>
      </c>
    </row>
    <row r="1707" spans="1:3">
      <c r="A1707" s="2" t="s">
        <v>5696</v>
      </c>
      <c r="B1707" s="2" t="s">
        <v>1206</v>
      </c>
      <c r="C1707" s="9">
        <v>12</v>
      </c>
    </row>
    <row r="1708" spans="1:3">
      <c r="A1708" s="2" t="s">
        <v>5696</v>
      </c>
      <c r="B1708" s="2" t="s">
        <v>1206</v>
      </c>
      <c r="C1708" s="9">
        <v>12</v>
      </c>
    </row>
    <row r="1709" spans="1:3">
      <c r="A1709" s="2" t="s">
        <v>5696</v>
      </c>
      <c r="B1709" s="2" t="s">
        <v>1206</v>
      </c>
      <c r="C1709" s="9">
        <v>12</v>
      </c>
    </row>
    <row r="1710" spans="1:3">
      <c r="A1710" s="2" t="s">
        <v>5696</v>
      </c>
      <c r="B1710" s="2" t="s">
        <v>1206</v>
      </c>
      <c r="C1710" s="9">
        <v>12</v>
      </c>
    </row>
    <row r="1711" spans="1:3">
      <c r="A1711" s="2" t="s">
        <v>5696</v>
      </c>
      <c r="B1711" s="2" t="s">
        <v>1206</v>
      </c>
      <c r="C1711" s="9">
        <v>12</v>
      </c>
    </row>
    <row r="1712" spans="1:3">
      <c r="A1712" s="2" t="s">
        <v>5696</v>
      </c>
      <c r="B1712" s="2" t="s">
        <v>1206</v>
      </c>
      <c r="C1712" s="9">
        <v>12</v>
      </c>
    </row>
    <row r="1713" spans="1:3">
      <c r="A1713" s="2" t="s">
        <v>5696</v>
      </c>
      <c r="B1713" s="2" t="s">
        <v>1206</v>
      </c>
      <c r="C1713" s="9">
        <v>12</v>
      </c>
    </row>
    <row r="1714" spans="1:3">
      <c r="A1714" s="2" t="s">
        <v>5696</v>
      </c>
      <c r="B1714" s="2" t="s">
        <v>1206</v>
      </c>
      <c r="C1714" s="9">
        <v>12</v>
      </c>
    </row>
    <row r="1715" spans="1:3">
      <c r="A1715" s="2" t="s">
        <v>5696</v>
      </c>
      <c r="B1715" s="2" t="s">
        <v>1206</v>
      </c>
      <c r="C1715" s="9">
        <v>12</v>
      </c>
    </row>
    <row r="1716" spans="1:3">
      <c r="A1716" s="2" t="s">
        <v>5696</v>
      </c>
      <c r="B1716" s="2" t="s">
        <v>1206</v>
      </c>
      <c r="C1716" s="9">
        <v>12</v>
      </c>
    </row>
    <row r="1717" spans="1:3">
      <c r="A1717" s="2" t="s">
        <v>5696</v>
      </c>
      <c r="B1717" s="2" t="s">
        <v>1206</v>
      </c>
      <c r="C1717" s="9">
        <v>12</v>
      </c>
    </row>
    <row r="1718" spans="1:3">
      <c r="A1718" s="2" t="s">
        <v>5696</v>
      </c>
      <c r="B1718" s="2" t="s">
        <v>1206</v>
      </c>
      <c r="C1718" s="9">
        <v>12</v>
      </c>
    </row>
    <row r="1719" spans="1:3">
      <c r="A1719" s="2" t="s">
        <v>5696</v>
      </c>
      <c r="B1719" s="2" t="s">
        <v>1206</v>
      </c>
      <c r="C1719" s="9">
        <v>12</v>
      </c>
    </row>
    <row r="1720" spans="1:3">
      <c r="A1720" s="2" t="s">
        <v>5696</v>
      </c>
      <c r="B1720" s="2" t="s">
        <v>1206</v>
      </c>
      <c r="C1720" s="9">
        <v>12</v>
      </c>
    </row>
    <row r="1721" spans="1:3">
      <c r="A1721" s="2" t="s">
        <v>5696</v>
      </c>
      <c r="B1721" s="2" t="s">
        <v>1206</v>
      </c>
      <c r="C1721" s="9">
        <v>12</v>
      </c>
    </row>
    <row r="1722" spans="1:3">
      <c r="A1722" s="2" t="s">
        <v>5696</v>
      </c>
      <c r="B1722" s="2" t="s">
        <v>1206</v>
      </c>
      <c r="C1722" s="9">
        <v>12</v>
      </c>
    </row>
    <row r="1723" spans="1:3">
      <c r="A1723" s="2" t="s">
        <v>5696</v>
      </c>
      <c r="B1723" s="2" t="s">
        <v>1206</v>
      </c>
      <c r="C1723" s="9">
        <v>12</v>
      </c>
    </row>
    <row r="1724" spans="1:3">
      <c r="A1724" s="2" t="s">
        <v>5696</v>
      </c>
      <c r="B1724" s="2" t="s">
        <v>1206</v>
      </c>
      <c r="C1724" s="9">
        <v>12</v>
      </c>
    </row>
    <row r="1725" spans="1:3">
      <c r="A1725" s="2" t="s">
        <v>5696</v>
      </c>
      <c r="B1725" s="2" t="s">
        <v>1206</v>
      </c>
      <c r="C1725" s="9">
        <v>12</v>
      </c>
    </row>
    <row r="1726" spans="1:3">
      <c r="A1726" s="2" t="s">
        <v>5696</v>
      </c>
      <c r="B1726" s="2" t="s">
        <v>1206</v>
      </c>
      <c r="C1726" s="9">
        <v>12</v>
      </c>
    </row>
    <row r="1727" spans="1:3">
      <c r="A1727" s="2" t="s">
        <v>5696</v>
      </c>
      <c r="B1727" s="2" t="s">
        <v>1206</v>
      </c>
      <c r="C1727" s="9">
        <v>12</v>
      </c>
    </row>
    <row r="1728" spans="1:3">
      <c r="A1728" s="2" t="s">
        <v>5696</v>
      </c>
      <c r="B1728" s="2" t="s">
        <v>1206</v>
      </c>
      <c r="C1728" s="9">
        <v>12</v>
      </c>
    </row>
    <row r="1729" spans="1:3">
      <c r="A1729" s="2" t="s">
        <v>5696</v>
      </c>
      <c r="B1729" s="2" t="s">
        <v>1206</v>
      </c>
      <c r="C1729" s="9">
        <v>12</v>
      </c>
    </row>
    <row r="1730" spans="1:3">
      <c r="A1730" s="2" t="s">
        <v>5696</v>
      </c>
      <c r="B1730" s="2" t="s">
        <v>1206</v>
      </c>
      <c r="C1730" s="9">
        <v>12</v>
      </c>
    </row>
    <row r="1731" spans="1:3">
      <c r="A1731" s="2" t="s">
        <v>5696</v>
      </c>
      <c r="B1731" s="2" t="s">
        <v>1206</v>
      </c>
      <c r="C1731" s="9">
        <v>12</v>
      </c>
    </row>
    <row r="1732" spans="1:3">
      <c r="A1732" s="2" t="s">
        <v>5696</v>
      </c>
      <c r="B1732" s="2" t="s">
        <v>1206</v>
      </c>
      <c r="C1732" s="9">
        <v>12</v>
      </c>
    </row>
    <row r="1733" spans="1:3">
      <c r="A1733" s="2" t="s">
        <v>5696</v>
      </c>
      <c r="B1733" s="2" t="s">
        <v>1206</v>
      </c>
      <c r="C1733" s="9">
        <v>12</v>
      </c>
    </row>
    <row r="1734" spans="1:3">
      <c r="A1734" s="2" t="s">
        <v>5696</v>
      </c>
      <c r="B1734" s="2" t="s">
        <v>1206</v>
      </c>
      <c r="C1734" s="9">
        <v>12</v>
      </c>
    </row>
    <row r="1735" spans="1:3">
      <c r="A1735" s="2" t="s">
        <v>5696</v>
      </c>
      <c r="B1735" s="2" t="s">
        <v>1206</v>
      </c>
      <c r="C1735" s="9">
        <v>12</v>
      </c>
    </row>
    <row r="1736" spans="1:3">
      <c r="A1736" s="2" t="s">
        <v>5696</v>
      </c>
      <c r="B1736" s="2" t="s">
        <v>1206</v>
      </c>
      <c r="C1736" s="9">
        <v>12</v>
      </c>
    </row>
    <row r="1737" spans="1:3">
      <c r="A1737" s="2" t="s">
        <v>5696</v>
      </c>
      <c r="B1737" s="2" t="s">
        <v>1206</v>
      </c>
      <c r="C1737" s="9">
        <v>12</v>
      </c>
    </row>
    <row r="1738" spans="1:3">
      <c r="A1738" s="2" t="s">
        <v>5696</v>
      </c>
      <c r="B1738" s="2" t="s">
        <v>1206</v>
      </c>
      <c r="C1738" s="9">
        <v>12</v>
      </c>
    </row>
    <row r="1739" spans="1:3">
      <c r="A1739" s="2" t="s">
        <v>5696</v>
      </c>
      <c r="B1739" s="2" t="s">
        <v>1206</v>
      </c>
      <c r="C1739" s="9">
        <v>12</v>
      </c>
    </row>
    <row r="1740" spans="1:3">
      <c r="A1740" s="2" t="s">
        <v>5696</v>
      </c>
      <c r="B1740" s="2" t="s">
        <v>1206</v>
      </c>
      <c r="C1740" s="9">
        <v>12</v>
      </c>
    </row>
    <row r="1741" spans="1:3">
      <c r="A1741" s="2" t="s">
        <v>5696</v>
      </c>
      <c r="B1741" s="2" t="s">
        <v>1206</v>
      </c>
      <c r="C1741" s="9">
        <v>12</v>
      </c>
    </row>
    <row r="1742" spans="1:3">
      <c r="A1742" s="2" t="s">
        <v>5696</v>
      </c>
      <c r="B1742" s="2" t="s">
        <v>1206</v>
      </c>
      <c r="C1742" s="9">
        <v>12</v>
      </c>
    </row>
    <row r="1743" spans="1:3">
      <c r="A1743" s="2" t="s">
        <v>5696</v>
      </c>
      <c r="B1743" s="2" t="s">
        <v>1206</v>
      </c>
      <c r="C1743" s="9">
        <v>12</v>
      </c>
    </row>
    <row r="1744" spans="1:3">
      <c r="A1744" s="2" t="s">
        <v>5696</v>
      </c>
      <c r="B1744" s="2" t="s">
        <v>1206</v>
      </c>
      <c r="C1744" s="9">
        <v>12</v>
      </c>
    </row>
    <row r="1745" spans="1:3">
      <c r="A1745" s="2" t="s">
        <v>5696</v>
      </c>
      <c r="B1745" s="2" t="s">
        <v>1206</v>
      </c>
      <c r="C1745" s="9">
        <v>12</v>
      </c>
    </row>
    <row r="1746" spans="1:3">
      <c r="A1746" s="2" t="s">
        <v>5696</v>
      </c>
      <c r="B1746" s="2" t="s">
        <v>1206</v>
      </c>
      <c r="C1746" s="9">
        <v>12</v>
      </c>
    </row>
    <row r="1747" spans="1:3">
      <c r="A1747" s="2" t="s">
        <v>5696</v>
      </c>
      <c r="B1747" s="2" t="s">
        <v>1206</v>
      </c>
      <c r="C1747" s="9">
        <v>12</v>
      </c>
    </row>
    <row r="1748" spans="1:3">
      <c r="A1748" s="2" t="s">
        <v>5696</v>
      </c>
      <c r="B1748" s="2" t="s">
        <v>1206</v>
      </c>
      <c r="C1748" s="9">
        <v>12</v>
      </c>
    </row>
    <row r="1749" spans="1:3">
      <c r="A1749" s="2" t="s">
        <v>5696</v>
      </c>
      <c r="B1749" s="2" t="s">
        <v>1206</v>
      </c>
      <c r="C1749" s="9">
        <v>12</v>
      </c>
    </row>
    <row r="1750" spans="1:3">
      <c r="A1750" s="2" t="s">
        <v>5696</v>
      </c>
      <c r="B1750" s="2" t="s">
        <v>1206</v>
      </c>
      <c r="C1750" s="9">
        <v>12</v>
      </c>
    </row>
    <row r="1751" spans="1:3">
      <c r="A1751" s="2" t="s">
        <v>5696</v>
      </c>
      <c r="B1751" s="2" t="s">
        <v>1206</v>
      </c>
      <c r="C1751" s="9">
        <v>12</v>
      </c>
    </row>
    <row r="1752" spans="1:3">
      <c r="A1752" s="2" t="s">
        <v>5696</v>
      </c>
      <c r="B1752" s="2" t="s">
        <v>1206</v>
      </c>
      <c r="C1752" s="9">
        <v>12</v>
      </c>
    </row>
    <row r="1753" spans="1:3">
      <c r="A1753" s="2" t="s">
        <v>5696</v>
      </c>
      <c r="B1753" s="2" t="s">
        <v>1206</v>
      </c>
      <c r="C1753" s="9">
        <v>12</v>
      </c>
    </row>
    <row r="1754" spans="1:3">
      <c r="A1754" s="2" t="s">
        <v>5696</v>
      </c>
      <c r="B1754" s="2" t="s">
        <v>1206</v>
      </c>
      <c r="C1754" s="9">
        <v>12</v>
      </c>
    </row>
    <row r="1755" spans="1:3">
      <c r="A1755" s="2" t="s">
        <v>5696</v>
      </c>
      <c r="B1755" s="2" t="s">
        <v>1206</v>
      </c>
      <c r="C1755" s="9">
        <v>12</v>
      </c>
    </row>
    <row r="1756" spans="1:3">
      <c r="A1756" s="2" t="s">
        <v>5696</v>
      </c>
      <c r="B1756" s="2" t="s">
        <v>1206</v>
      </c>
      <c r="C1756" s="9">
        <v>12</v>
      </c>
    </row>
    <row r="1757" spans="1:3">
      <c r="A1757" s="2" t="s">
        <v>5696</v>
      </c>
      <c r="B1757" s="2" t="s">
        <v>1206</v>
      </c>
      <c r="C1757" s="9">
        <v>12</v>
      </c>
    </row>
    <row r="1758" spans="1:3">
      <c r="A1758" s="2" t="s">
        <v>5696</v>
      </c>
      <c r="B1758" s="2" t="s">
        <v>1206</v>
      </c>
      <c r="C1758" s="9">
        <v>12</v>
      </c>
    </row>
    <row r="1759" spans="1:3">
      <c r="A1759" s="2" t="s">
        <v>5696</v>
      </c>
      <c r="B1759" s="2" t="s">
        <v>1206</v>
      </c>
      <c r="C1759" s="9">
        <v>12</v>
      </c>
    </row>
    <row r="1760" spans="1:3">
      <c r="A1760" s="2" t="s">
        <v>5696</v>
      </c>
      <c r="B1760" s="2" t="s">
        <v>1206</v>
      </c>
      <c r="C1760" s="9">
        <v>12</v>
      </c>
    </row>
    <row r="1761" spans="1:3">
      <c r="A1761" s="2" t="s">
        <v>5696</v>
      </c>
      <c r="B1761" s="2" t="s">
        <v>1206</v>
      </c>
      <c r="C1761" s="9">
        <v>12</v>
      </c>
    </row>
    <row r="1762" spans="1:3">
      <c r="A1762" s="2" t="s">
        <v>5696</v>
      </c>
      <c r="B1762" s="2" t="s">
        <v>1206</v>
      </c>
      <c r="C1762" s="9">
        <v>12</v>
      </c>
    </row>
    <row r="1763" spans="1:3">
      <c r="A1763" s="2" t="s">
        <v>5696</v>
      </c>
      <c r="B1763" s="2" t="s">
        <v>1206</v>
      </c>
      <c r="C1763" s="9">
        <v>12</v>
      </c>
    </row>
    <row r="1764" spans="1:3">
      <c r="A1764" s="2" t="s">
        <v>5696</v>
      </c>
      <c r="B1764" s="2" t="s">
        <v>1206</v>
      </c>
      <c r="C1764" s="9">
        <v>12</v>
      </c>
    </row>
    <row r="1765" spans="1:3">
      <c r="A1765" s="2" t="s">
        <v>5696</v>
      </c>
      <c r="B1765" s="2" t="s">
        <v>1206</v>
      </c>
      <c r="C1765" s="9">
        <v>12</v>
      </c>
    </row>
    <row r="1766" spans="1:3">
      <c r="A1766" s="2" t="s">
        <v>5696</v>
      </c>
      <c r="B1766" s="2" t="s">
        <v>1206</v>
      </c>
      <c r="C1766" s="9">
        <v>12</v>
      </c>
    </row>
    <row r="1767" spans="1:3">
      <c r="A1767" s="2" t="s">
        <v>5696</v>
      </c>
      <c r="B1767" s="2" t="s">
        <v>1206</v>
      </c>
      <c r="C1767" s="9">
        <v>12</v>
      </c>
    </row>
    <row r="1768" spans="1:3">
      <c r="A1768" s="2" t="s">
        <v>5696</v>
      </c>
      <c r="B1768" s="2" t="s">
        <v>1206</v>
      </c>
      <c r="C1768" s="9">
        <v>12</v>
      </c>
    </row>
    <row r="1769" spans="1:3">
      <c r="A1769" s="2" t="s">
        <v>5696</v>
      </c>
      <c r="B1769" s="2" t="s">
        <v>1206</v>
      </c>
      <c r="C1769" s="9">
        <v>12</v>
      </c>
    </row>
    <row r="1770" spans="1:3">
      <c r="A1770" s="2" t="s">
        <v>5696</v>
      </c>
      <c r="B1770" s="2" t="s">
        <v>1206</v>
      </c>
      <c r="C1770" s="9">
        <v>12</v>
      </c>
    </row>
    <row r="1771" spans="1:3">
      <c r="A1771" s="2" t="s">
        <v>5696</v>
      </c>
      <c r="B1771" s="2" t="s">
        <v>1206</v>
      </c>
      <c r="C1771" s="9">
        <v>12</v>
      </c>
    </row>
    <row r="1772" spans="1:3">
      <c r="A1772" s="2" t="s">
        <v>5696</v>
      </c>
      <c r="B1772" s="2" t="s">
        <v>1206</v>
      </c>
      <c r="C1772" s="9">
        <v>12</v>
      </c>
    </row>
    <row r="1773" spans="1:3">
      <c r="A1773" s="2" t="s">
        <v>5696</v>
      </c>
      <c r="B1773" s="2" t="s">
        <v>1206</v>
      </c>
      <c r="C1773" s="9">
        <v>12</v>
      </c>
    </row>
    <row r="1774" spans="1:3">
      <c r="A1774" s="2" t="s">
        <v>5696</v>
      </c>
      <c r="B1774" s="2" t="s">
        <v>1206</v>
      </c>
      <c r="C1774" s="9">
        <v>12</v>
      </c>
    </row>
    <row r="1775" spans="1:3">
      <c r="A1775" s="2" t="s">
        <v>5696</v>
      </c>
      <c r="B1775" s="2" t="s">
        <v>1206</v>
      </c>
      <c r="C1775" s="9">
        <v>12</v>
      </c>
    </row>
    <row r="1776" spans="1:3">
      <c r="A1776" s="2" t="s">
        <v>5696</v>
      </c>
      <c r="B1776" s="2" t="s">
        <v>1206</v>
      </c>
      <c r="C1776" s="9">
        <v>12</v>
      </c>
    </row>
    <row r="1777" spans="1:3">
      <c r="A1777" s="2" t="s">
        <v>5696</v>
      </c>
      <c r="B1777" s="2" t="s">
        <v>1206</v>
      </c>
      <c r="C1777" s="9">
        <v>12</v>
      </c>
    </row>
    <row r="1778" spans="1:3">
      <c r="A1778" s="2" t="s">
        <v>5696</v>
      </c>
      <c r="B1778" s="2" t="s">
        <v>1206</v>
      </c>
      <c r="C1778" s="9">
        <v>12</v>
      </c>
    </row>
    <row r="1779" spans="1:3">
      <c r="A1779" s="2" t="s">
        <v>5696</v>
      </c>
      <c r="B1779" s="2" t="s">
        <v>1206</v>
      </c>
      <c r="C1779" s="9">
        <v>12</v>
      </c>
    </row>
    <row r="1780" spans="1:3">
      <c r="A1780" s="2" t="s">
        <v>5696</v>
      </c>
      <c r="B1780" s="2" t="s">
        <v>1206</v>
      </c>
      <c r="C1780" s="9">
        <v>12</v>
      </c>
    </row>
    <row r="1781" spans="1:3">
      <c r="A1781" s="2" t="s">
        <v>5696</v>
      </c>
      <c r="B1781" s="2" t="s">
        <v>1206</v>
      </c>
      <c r="C1781" s="9">
        <v>12</v>
      </c>
    </row>
    <row r="1782" spans="1:3">
      <c r="A1782" s="2" t="s">
        <v>5696</v>
      </c>
      <c r="B1782" s="2" t="s">
        <v>1206</v>
      </c>
      <c r="C1782" s="9">
        <v>12</v>
      </c>
    </row>
    <row r="1783" spans="1:3">
      <c r="A1783" s="2" t="s">
        <v>5696</v>
      </c>
      <c r="B1783" s="2" t="s">
        <v>1206</v>
      </c>
      <c r="C1783" s="9">
        <v>12</v>
      </c>
    </row>
    <row r="1784" spans="1:3">
      <c r="A1784" s="2" t="s">
        <v>5696</v>
      </c>
      <c r="B1784" s="2" t="s">
        <v>1206</v>
      </c>
      <c r="C1784" s="9">
        <v>12</v>
      </c>
    </row>
    <row r="1785" spans="1:3">
      <c r="A1785" s="2" t="s">
        <v>5696</v>
      </c>
      <c r="B1785" s="2" t="s">
        <v>1206</v>
      </c>
      <c r="C1785" s="9">
        <v>12</v>
      </c>
    </row>
    <row r="1786" spans="1:3">
      <c r="A1786" s="2" t="s">
        <v>5696</v>
      </c>
      <c r="B1786" s="2" t="s">
        <v>1206</v>
      </c>
      <c r="C1786" s="9">
        <v>12</v>
      </c>
    </row>
    <row r="1787" spans="1:3">
      <c r="A1787" s="2" t="s">
        <v>5696</v>
      </c>
      <c r="B1787" s="2" t="s">
        <v>1206</v>
      </c>
      <c r="C1787" s="9">
        <v>12</v>
      </c>
    </row>
    <row r="1788" spans="1:3">
      <c r="A1788" s="2" t="s">
        <v>5696</v>
      </c>
      <c r="B1788" s="2" t="s">
        <v>1206</v>
      </c>
      <c r="C1788" s="9">
        <v>12</v>
      </c>
    </row>
    <row r="1789" spans="1:3">
      <c r="A1789" s="2" t="s">
        <v>5696</v>
      </c>
      <c r="B1789" s="2" t="s">
        <v>1206</v>
      </c>
      <c r="C1789" s="9">
        <v>12</v>
      </c>
    </row>
    <row r="1790" spans="1:3">
      <c r="A1790" s="2" t="s">
        <v>5696</v>
      </c>
      <c r="B1790" s="2" t="s">
        <v>1206</v>
      </c>
      <c r="C1790" s="9">
        <v>12</v>
      </c>
    </row>
    <row r="1791" spans="1:3">
      <c r="A1791" s="2" t="s">
        <v>5696</v>
      </c>
      <c r="B1791" s="2" t="s">
        <v>1206</v>
      </c>
      <c r="C1791" s="9">
        <v>12</v>
      </c>
    </row>
    <row r="1792" spans="1:3">
      <c r="A1792" s="2" t="s">
        <v>5696</v>
      </c>
      <c r="B1792" s="2" t="s">
        <v>1206</v>
      </c>
      <c r="C1792" s="9">
        <v>12</v>
      </c>
    </row>
    <row r="1793" spans="1:3">
      <c r="A1793" s="2" t="s">
        <v>5696</v>
      </c>
      <c r="B1793" s="2" t="s">
        <v>1206</v>
      </c>
      <c r="C1793" s="9">
        <v>12</v>
      </c>
    </row>
    <row r="1794" spans="1:3">
      <c r="A1794" s="2" t="s">
        <v>5696</v>
      </c>
      <c r="B1794" s="2" t="s">
        <v>1206</v>
      </c>
      <c r="C1794" s="9">
        <v>12</v>
      </c>
    </row>
    <row r="1795" spans="1:3">
      <c r="A1795" s="2" t="s">
        <v>5696</v>
      </c>
      <c r="B1795" s="2" t="s">
        <v>1206</v>
      </c>
      <c r="C1795" s="9">
        <v>12</v>
      </c>
    </row>
    <row r="1796" spans="1:3">
      <c r="A1796" s="2" t="s">
        <v>5696</v>
      </c>
      <c r="B1796" s="2" t="s">
        <v>1206</v>
      </c>
      <c r="C1796" s="9">
        <v>12</v>
      </c>
    </row>
    <row r="1797" spans="1:3">
      <c r="A1797" s="2" t="s">
        <v>5696</v>
      </c>
      <c r="B1797" s="2" t="s">
        <v>1206</v>
      </c>
      <c r="C1797" s="9">
        <v>12</v>
      </c>
    </row>
    <row r="1798" spans="1:3">
      <c r="A1798" s="2" t="s">
        <v>5696</v>
      </c>
      <c r="B1798" s="2" t="s">
        <v>1206</v>
      </c>
      <c r="C1798" s="9">
        <v>12</v>
      </c>
    </row>
    <row r="1799" spans="1:3">
      <c r="A1799" s="2" t="s">
        <v>5696</v>
      </c>
      <c r="B1799" s="2" t="s">
        <v>1206</v>
      </c>
      <c r="C1799" s="9">
        <v>12</v>
      </c>
    </row>
    <row r="1800" spans="1:3">
      <c r="A1800" s="2" t="s">
        <v>5696</v>
      </c>
      <c r="B1800" s="2" t="s">
        <v>1206</v>
      </c>
      <c r="C1800" s="9">
        <v>12</v>
      </c>
    </row>
    <row r="1801" spans="1:3">
      <c r="A1801" s="2" t="s">
        <v>5696</v>
      </c>
      <c r="B1801" s="2" t="s">
        <v>1206</v>
      </c>
      <c r="C1801" s="9">
        <v>12</v>
      </c>
    </row>
    <row r="1802" spans="1:3">
      <c r="A1802" s="2" t="s">
        <v>5696</v>
      </c>
      <c r="B1802" s="2" t="s">
        <v>1206</v>
      </c>
      <c r="C1802" s="9">
        <v>12</v>
      </c>
    </row>
    <row r="1803" spans="1:3">
      <c r="A1803" s="2" t="s">
        <v>5696</v>
      </c>
      <c r="B1803" s="2" t="s">
        <v>1206</v>
      </c>
      <c r="C1803" s="9">
        <v>12</v>
      </c>
    </row>
    <row r="1804" spans="1:3">
      <c r="A1804" s="2" t="s">
        <v>5696</v>
      </c>
      <c r="B1804" s="2" t="s">
        <v>1206</v>
      </c>
      <c r="C1804" s="9">
        <v>12</v>
      </c>
    </row>
    <row r="1805" spans="1:3">
      <c r="A1805" s="2" t="s">
        <v>5696</v>
      </c>
      <c r="B1805" s="2" t="s">
        <v>1206</v>
      </c>
      <c r="C1805" s="9">
        <v>12</v>
      </c>
    </row>
    <row r="1806" spans="1:3">
      <c r="A1806" s="2" t="s">
        <v>5696</v>
      </c>
      <c r="B1806" s="2" t="s">
        <v>1206</v>
      </c>
      <c r="C1806" s="9">
        <v>12</v>
      </c>
    </row>
    <row r="1807" spans="1:3">
      <c r="A1807" s="2" t="s">
        <v>5696</v>
      </c>
      <c r="B1807" s="2" t="s">
        <v>1206</v>
      </c>
      <c r="C1807" s="9">
        <v>12</v>
      </c>
    </row>
    <row r="1808" spans="1:3">
      <c r="A1808" s="2" t="s">
        <v>5696</v>
      </c>
      <c r="B1808" s="2" t="s">
        <v>1206</v>
      </c>
      <c r="C1808" s="9">
        <v>12</v>
      </c>
    </row>
    <row r="1809" spans="1:3">
      <c r="A1809" s="2" t="s">
        <v>5696</v>
      </c>
      <c r="B1809" s="2" t="s">
        <v>1206</v>
      </c>
      <c r="C1809" s="9">
        <v>12</v>
      </c>
    </row>
    <row r="1810" spans="1:3">
      <c r="A1810" s="2" t="s">
        <v>5696</v>
      </c>
      <c r="B1810" s="2" t="s">
        <v>1206</v>
      </c>
      <c r="C1810" s="9">
        <v>12</v>
      </c>
    </row>
    <row r="1811" spans="1:3">
      <c r="A1811" s="2" t="s">
        <v>5696</v>
      </c>
      <c r="B1811" s="2" t="s">
        <v>1206</v>
      </c>
      <c r="C1811" s="9">
        <v>12</v>
      </c>
    </row>
    <row r="1812" spans="1:3">
      <c r="A1812" s="2" t="s">
        <v>5696</v>
      </c>
      <c r="B1812" s="2" t="s">
        <v>1206</v>
      </c>
      <c r="C1812" s="9">
        <v>12</v>
      </c>
    </row>
    <row r="1813" spans="1:3">
      <c r="A1813" s="2" t="s">
        <v>5696</v>
      </c>
      <c r="B1813" s="2" t="s">
        <v>1206</v>
      </c>
      <c r="C1813" s="9">
        <v>12</v>
      </c>
    </row>
    <row r="1814" spans="1:3">
      <c r="A1814" s="2" t="s">
        <v>5696</v>
      </c>
      <c r="B1814" s="2" t="s">
        <v>1206</v>
      </c>
      <c r="C1814" s="9">
        <v>12</v>
      </c>
    </row>
    <row r="1815" spans="1:3">
      <c r="A1815" s="2" t="s">
        <v>5696</v>
      </c>
      <c r="B1815" s="2" t="s">
        <v>1206</v>
      </c>
      <c r="C1815" s="9">
        <v>12</v>
      </c>
    </row>
    <row r="1816" spans="1:3">
      <c r="A1816" s="2" t="s">
        <v>5696</v>
      </c>
      <c r="B1816" s="2" t="s">
        <v>1206</v>
      </c>
      <c r="C1816" s="9">
        <v>12</v>
      </c>
    </row>
    <row r="1817" spans="1:3">
      <c r="A1817" s="2" t="s">
        <v>5696</v>
      </c>
      <c r="B1817" s="2" t="s">
        <v>1206</v>
      </c>
      <c r="C1817" s="9">
        <v>12</v>
      </c>
    </row>
    <row r="1818" spans="1:3">
      <c r="A1818" s="2" t="s">
        <v>5696</v>
      </c>
      <c r="B1818" s="2" t="s">
        <v>1206</v>
      </c>
      <c r="C1818" s="9">
        <v>12</v>
      </c>
    </row>
    <row r="1819" spans="1:3">
      <c r="A1819" s="2" t="s">
        <v>5696</v>
      </c>
      <c r="B1819" s="2" t="s">
        <v>1206</v>
      </c>
      <c r="C1819" s="9">
        <v>12</v>
      </c>
    </row>
    <row r="1820" spans="1:3">
      <c r="A1820" s="2" t="s">
        <v>5696</v>
      </c>
      <c r="B1820" s="2" t="s">
        <v>1206</v>
      </c>
      <c r="C1820" s="9">
        <v>12</v>
      </c>
    </row>
    <row r="1821" spans="1:3">
      <c r="A1821" s="2" t="s">
        <v>5696</v>
      </c>
      <c r="B1821" s="2" t="s">
        <v>1206</v>
      </c>
      <c r="C1821" s="9">
        <v>12</v>
      </c>
    </row>
    <row r="1822" spans="1:3">
      <c r="A1822" s="2" t="s">
        <v>5696</v>
      </c>
      <c r="B1822" s="2" t="s">
        <v>1206</v>
      </c>
      <c r="C1822" s="9">
        <v>12</v>
      </c>
    </row>
    <row r="1823" spans="1:3">
      <c r="A1823" s="2" t="s">
        <v>5696</v>
      </c>
      <c r="B1823" s="2" t="s">
        <v>1206</v>
      </c>
      <c r="C1823" s="9">
        <v>12</v>
      </c>
    </row>
    <row r="1824" spans="1:3">
      <c r="A1824" s="2" t="s">
        <v>5696</v>
      </c>
      <c r="B1824" s="2" t="s">
        <v>1206</v>
      </c>
      <c r="C1824" s="9">
        <v>12</v>
      </c>
    </row>
    <row r="1825" spans="1:3">
      <c r="A1825" s="2" t="s">
        <v>5696</v>
      </c>
      <c r="B1825" s="2" t="s">
        <v>1206</v>
      </c>
      <c r="C1825" s="9">
        <v>12</v>
      </c>
    </row>
    <row r="1826" spans="1:3">
      <c r="A1826" s="2" t="s">
        <v>5696</v>
      </c>
      <c r="B1826" s="2" t="s">
        <v>1206</v>
      </c>
      <c r="C1826" s="9">
        <v>12</v>
      </c>
    </row>
    <row r="1827" spans="1:3">
      <c r="A1827" s="2" t="s">
        <v>5696</v>
      </c>
      <c r="B1827" s="2" t="s">
        <v>1206</v>
      </c>
      <c r="C1827" s="9">
        <v>12</v>
      </c>
    </row>
    <row r="1828" spans="1:3">
      <c r="A1828" s="2" t="s">
        <v>5696</v>
      </c>
      <c r="B1828" s="2" t="s">
        <v>1206</v>
      </c>
      <c r="C1828" s="9">
        <v>12</v>
      </c>
    </row>
    <row r="1829" spans="1:3">
      <c r="A1829" s="2" t="s">
        <v>5696</v>
      </c>
      <c r="B1829" s="2" t="s">
        <v>1206</v>
      </c>
      <c r="C1829" s="9">
        <v>12</v>
      </c>
    </row>
    <row r="1830" spans="1:3">
      <c r="A1830" s="2" t="s">
        <v>5696</v>
      </c>
      <c r="B1830" s="2" t="s">
        <v>1206</v>
      </c>
      <c r="C1830" s="9">
        <v>12</v>
      </c>
    </row>
    <row r="1831" spans="1:3">
      <c r="A1831" s="2" t="s">
        <v>5696</v>
      </c>
      <c r="B1831" s="2" t="s">
        <v>1206</v>
      </c>
      <c r="C1831" s="9">
        <v>12</v>
      </c>
    </row>
    <row r="1832" spans="1:3">
      <c r="A1832" s="2" t="s">
        <v>5696</v>
      </c>
      <c r="B1832" s="2" t="s">
        <v>1206</v>
      </c>
      <c r="C1832" s="9">
        <v>12</v>
      </c>
    </row>
    <row r="1833" spans="1:3">
      <c r="A1833" s="2" t="s">
        <v>5696</v>
      </c>
      <c r="B1833" s="2" t="s">
        <v>1206</v>
      </c>
      <c r="C1833" s="9">
        <v>12</v>
      </c>
    </row>
    <row r="1834" spans="1:3">
      <c r="A1834" s="2" t="s">
        <v>5696</v>
      </c>
      <c r="B1834" s="2" t="s">
        <v>1206</v>
      </c>
      <c r="C1834" s="9">
        <v>12</v>
      </c>
    </row>
    <row r="1835" spans="1:3">
      <c r="A1835" s="2" t="s">
        <v>5696</v>
      </c>
      <c r="B1835" s="2" t="s">
        <v>1206</v>
      </c>
      <c r="C1835" s="9">
        <v>12</v>
      </c>
    </row>
    <row r="1836" spans="1:3">
      <c r="A1836" s="2" t="s">
        <v>5696</v>
      </c>
      <c r="B1836" s="2" t="s">
        <v>1206</v>
      </c>
      <c r="C1836" s="9">
        <v>12</v>
      </c>
    </row>
    <row r="1837" spans="1:3">
      <c r="A1837" s="2" t="s">
        <v>5696</v>
      </c>
      <c r="B1837" s="2" t="s">
        <v>1206</v>
      </c>
      <c r="C1837" s="9">
        <v>12</v>
      </c>
    </row>
    <row r="1838" spans="1:3">
      <c r="A1838" s="2" t="s">
        <v>5696</v>
      </c>
      <c r="B1838" s="2" t="s">
        <v>1206</v>
      </c>
      <c r="C1838" s="9">
        <v>12</v>
      </c>
    </row>
    <row r="1839" spans="1:3">
      <c r="A1839" s="2" t="s">
        <v>5696</v>
      </c>
      <c r="B1839" s="2" t="s">
        <v>1206</v>
      </c>
      <c r="C1839" s="9">
        <v>12</v>
      </c>
    </row>
    <row r="1840" spans="1:3">
      <c r="A1840" s="2" t="s">
        <v>5696</v>
      </c>
      <c r="B1840" s="2" t="s">
        <v>1206</v>
      </c>
      <c r="C1840" s="9">
        <v>12</v>
      </c>
    </row>
    <row r="1841" spans="1:3">
      <c r="A1841" s="2" t="s">
        <v>5696</v>
      </c>
      <c r="B1841" s="2" t="s">
        <v>1206</v>
      </c>
      <c r="C1841" s="9">
        <v>12</v>
      </c>
    </row>
    <row r="1842" spans="1:3">
      <c r="A1842" s="2" t="s">
        <v>5696</v>
      </c>
      <c r="B1842" s="2" t="s">
        <v>1206</v>
      </c>
      <c r="C1842" s="9">
        <v>12</v>
      </c>
    </row>
    <row r="1843" spans="1:3">
      <c r="A1843" s="2" t="s">
        <v>5696</v>
      </c>
      <c r="B1843" s="2" t="s">
        <v>1206</v>
      </c>
      <c r="C1843" s="9">
        <v>12</v>
      </c>
    </row>
    <row r="1844" spans="1:3">
      <c r="A1844" s="2" t="s">
        <v>5696</v>
      </c>
      <c r="B1844" s="2" t="s">
        <v>1206</v>
      </c>
      <c r="C1844" s="9">
        <v>12</v>
      </c>
    </row>
    <row r="1845" spans="1:3">
      <c r="A1845" s="2" t="s">
        <v>5696</v>
      </c>
      <c r="B1845" s="2" t="s">
        <v>1206</v>
      </c>
      <c r="C1845" s="9">
        <v>12</v>
      </c>
    </row>
    <row r="1846" spans="1:3">
      <c r="A1846" s="2" t="s">
        <v>5696</v>
      </c>
      <c r="B1846" s="2" t="s">
        <v>1206</v>
      </c>
      <c r="C1846" s="9">
        <v>12</v>
      </c>
    </row>
    <row r="1847" spans="1:3">
      <c r="A1847" s="2" t="s">
        <v>5696</v>
      </c>
      <c r="B1847" s="2" t="s">
        <v>1206</v>
      </c>
      <c r="C1847" s="9">
        <v>12</v>
      </c>
    </row>
    <row r="1848" spans="1:3">
      <c r="A1848" s="2" t="s">
        <v>5696</v>
      </c>
      <c r="B1848" s="2" t="s">
        <v>1206</v>
      </c>
      <c r="C1848" s="9">
        <v>12</v>
      </c>
    </row>
    <row r="1849" spans="1:3">
      <c r="A1849" s="2" t="s">
        <v>5696</v>
      </c>
      <c r="B1849" s="2" t="s">
        <v>1206</v>
      </c>
      <c r="C1849" s="9">
        <v>12</v>
      </c>
    </row>
    <row r="1850" spans="1:3">
      <c r="A1850" s="2" t="s">
        <v>5696</v>
      </c>
      <c r="B1850" s="2" t="s">
        <v>1206</v>
      </c>
      <c r="C1850" s="9">
        <v>12</v>
      </c>
    </row>
    <row r="1851" spans="1:3">
      <c r="A1851" s="2" t="s">
        <v>5696</v>
      </c>
      <c r="B1851" s="2" t="s">
        <v>1206</v>
      </c>
      <c r="C1851" s="9">
        <v>12</v>
      </c>
    </row>
    <row r="1852" spans="1:3">
      <c r="A1852" s="2" t="s">
        <v>5696</v>
      </c>
      <c r="B1852" s="2" t="s">
        <v>1206</v>
      </c>
      <c r="C1852" s="9">
        <v>12</v>
      </c>
    </row>
    <row r="1853" spans="1:3">
      <c r="A1853" s="2" t="s">
        <v>5696</v>
      </c>
      <c r="B1853" s="2" t="s">
        <v>1206</v>
      </c>
      <c r="C1853" s="9">
        <v>12</v>
      </c>
    </row>
    <row r="1854" spans="1:3">
      <c r="A1854" s="2" t="s">
        <v>5696</v>
      </c>
      <c r="B1854" s="2" t="s">
        <v>1206</v>
      </c>
      <c r="C1854" s="9">
        <v>12</v>
      </c>
    </row>
    <row r="1855" spans="1:3">
      <c r="A1855" s="2" t="s">
        <v>5696</v>
      </c>
      <c r="B1855" s="2" t="s">
        <v>1206</v>
      </c>
      <c r="C1855" s="9">
        <v>12</v>
      </c>
    </row>
    <row r="1856" spans="1:3">
      <c r="A1856" s="2" t="s">
        <v>5696</v>
      </c>
      <c r="B1856" s="2" t="s">
        <v>1206</v>
      </c>
      <c r="C1856" s="9">
        <v>12</v>
      </c>
    </row>
    <row r="1857" spans="1:3">
      <c r="A1857" s="2" t="s">
        <v>5696</v>
      </c>
      <c r="B1857" s="2" t="s">
        <v>1206</v>
      </c>
      <c r="C1857" s="9">
        <v>12</v>
      </c>
    </row>
    <row r="1858" spans="1:3">
      <c r="A1858" s="2" t="s">
        <v>5696</v>
      </c>
      <c r="B1858" s="2" t="s">
        <v>1206</v>
      </c>
      <c r="C1858" s="9">
        <v>12</v>
      </c>
    </row>
    <row r="1859" spans="1:3">
      <c r="A1859" s="2" t="s">
        <v>5696</v>
      </c>
      <c r="B1859" s="2" t="s">
        <v>1206</v>
      </c>
      <c r="C1859" s="9">
        <v>12</v>
      </c>
    </row>
    <row r="1860" spans="1:3">
      <c r="A1860" s="2" t="s">
        <v>5696</v>
      </c>
      <c r="B1860" s="2" t="s">
        <v>1206</v>
      </c>
      <c r="C1860" s="9">
        <v>12</v>
      </c>
    </row>
    <row r="1861" spans="1:3">
      <c r="A1861" s="2" t="s">
        <v>5696</v>
      </c>
      <c r="B1861" s="2" t="s">
        <v>1206</v>
      </c>
      <c r="C1861" s="9">
        <v>12</v>
      </c>
    </row>
    <row r="1862" spans="1:3">
      <c r="A1862" s="2" t="s">
        <v>5696</v>
      </c>
      <c r="B1862" s="2" t="s">
        <v>1206</v>
      </c>
      <c r="C1862" s="9">
        <v>12</v>
      </c>
    </row>
    <row r="1863" spans="1:3">
      <c r="A1863" s="2" t="s">
        <v>5696</v>
      </c>
      <c r="B1863" s="2" t="s">
        <v>1206</v>
      </c>
      <c r="C1863" s="9">
        <v>12</v>
      </c>
    </row>
    <row r="1864" spans="1:3">
      <c r="A1864" s="2" t="s">
        <v>5696</v>
      </c>
      <c r="B1864" s="2" t="s">
        <v>1206</v>
      </c>
      <c r="C1864" s="9">
        <v>12</v>
      </c>
    </row>
    <row r="1865" spans="1:3">
      <c r="A1865" s="2" t="s">
        <v>5696</v>
      </c>
      <c r="B1865" s="2" t="s">
        <v>1206</v>
      </c>
      <c r="C1865" s="9">
        <v>12</v>
      </c>
    </row>
    <row r="1866" spans="1:3">
      <c r="A1866" s="2" t="s">
        <v>5696</v>
      </c>
      <c r="B1866" s="2" t="s">
        <v>1206</v>
      </c>
      <c r="C1866" s="9">
        <v>12</v>
      </c>
    </row>
    <row r="1867" spans="1:3">
      <c r="A1867" s="2" t="s">
        <v>5696</v>
      </c>
      <c r="B1867" s="2" t="s">
        <v>1206</v>
      </c>
      <c r="C1867" s="9">
        <v>12</v>
      </c>
    </row>
    <row r="1868" spans="1:3">
      <c r="A1868" s="2" t="s">
        <v>5696</v>
      </c>
      <c r="B1868" s="2" t="s">
        <v>1206</v>
      </c>
      <c r="C1868" s="9">
        <v>12</v>
      </c>
    </row>
    <row r="1869" spans="1:3">
      <c r="A1869" s="2" t="s">
        <v>5696</v>
      </c>
      <c r="B1869" s="2" t="s">
        <v>1206</v>
      </c>
      <c r="C1869" s="9">
        <v>12</v>
      </c>
    </row>
    <row r="1870" spans="1:3">
      <c r="A1870" s="2" t="s">
        <v>5696</v>
      </c>
      <c r="B1870" s="2" t="s">
        <v>1206</v>
      </c>
      <c r="C1870" s="9">
        <v>12</v>
      </c>
    </row>
    <row r="1871" spans="1:3">
      <c r="A1871" s="2" t="s">
        <v>5696</v>
      </c>
      <c r="B1871" s="2" t="s">
        <v>1206</v>
      </c>
      <c r="C1871" s="9">
        <v>12</v>
      </c>
    </row>
    <row r="1872" spans="1:3">
      <c r="A1872" s="2" t="s">
        <v>5696</v>
      </c>
      <c r="B1872" s="2" t="s">
        <v>1206</v>
      </c>
      <c r="C1872" s="9">
        <v>12</v>
      </c>
    </row>
    <row r="1873" spans="1:3">
      <c r="A1873" s="2" t="s">
        <v>5696</v>
      </c>
      <c r="B1873" s="2" t="s">
        <v>1206</v>
      </c>
      <c r="C1873" s="9">
        <v>12</v>
      </c>
    </row>
    <row r="1874" spans="1:3">
      <c r="A1874" s="2" t="s">
        <v>5696</v>
      </c>
      <c r="B1874" s="2" t="s">
        <v>1206</v>
      </c>
      <c r="C1874" s="9">
        <v>12</v>
      </c>
    </row>
    <row r="1875" spans="1:3">
      <c r="A1875" s="2" t="s">
        <v>5696</v>
      </c>
      <c r="B1875" s="2" t="s">
        <v>1206</v>
      </c>
      <c r="C1875" s="9">
        <v>12</v>
      </c>
    </row>
    <row r="1876" spans="1:3">
      <c r="A1876" s="2" t="s">
        <v>5696</v>
      </c>
      <c r="B1876" s="2" t="s">
        <v>1206</v>
      </c>
      <c r="C1876" s="9">
        <v>12</v>
      </c>
    </row>
    <row r="1877" spans="1:3">
      <c r="A1877" s="2" t="s">
        <v>5696</v>
      </c>
      <c r="B1877" s="2" t="s">
        <v>1206</v>
      </c>
      <c r="C1877" s="9">
        <v>12</v>
      </c>
    </row>
    <row r="1878" spans="1:3">
      <c r="A1878" s="2" t="s">
        <v>5696</v>
      </c>
      <c r="B1878" s="2" t="s">
        <v>1206</v>
      </c>
      <c r="C1878" s="9">
        <v>12</v>
      </c>
    </row>
    <row r="1879" spans="1:3">
      <c r="A1879" s="2" t="s">
        <v>5696</v>
      </c>
      <c r="B1879" s="2" t="s">
        <v>1206</v>
      </c>
      <c r="C1879" s="9">
        <v>12</v>
      </c>
    </row>
    <row r="1880" spans="1:3">
      <c r="A1880" s="2" t="s">
        <v>5696</v>
      </c>
      <c r="B1880" s="2" t="s">
        <v>1206</v>
      </c>
      <c r="C1880" s="9">
        <v>12</v>
      </c>
    </row>
    <row r="1881" spans="1:3">
      <c r="A1881" s="2" t="s">
        <v>5696</v>
      </c>
      <c r="B1881" s="2" t="s">
        <v>1206</v>
      </c>
      <c r="C1881" s="9">
        <v>12</v>
      </c>
    </row>
    <row r="1882" spans="1:3">
      <c r="A1882" s="2" t="s">
        <v>5696</v>
      </c>
      <c r="B1882" s="2" t="s">
        <v>1206</v>
      </c>
      <c r="C1882" s="9">
        <v>12</v>
      </c>
    </row>
    <row r="1883" spans="1:3">
      <c r="A1883" s="2" t="s">
        <v>5696</v>
      </c>
      <c r="B1883" s="2" t="s">
        <v>1206</v>
      </c>
      <c r="C1883" s="9">
        <v>12</v>
      </c>
    </row>
    <row r="1884" spans="1:3">
      <c r="A1884" s="2" t="s">
        <v>5696</v>
      </c>
      <c r="B1884" s="2" t="s">
        <v>1206</v>
      </c>
      <c r="C1884" s="9">
        <v>12</v>
      </c>
    </row>
    <row r="1885" spans="1:3">
      <c r="A1885" s="2" t="s">
        <v>5696</v>
      </c>
      <c r="B1885" s="2" t="s">
        <v>1206</v>
      </c>
      <c r="C1885" s="9">
        <v>12</v>
      </c>
    </row>
    <row r="1886" spans="1:3">
      <c r="A1886" s="2" t="s">
        <v>5696</v>
      </c>
      <c r="B1886" s="2" t="s">
        <v>1206</v>
      </c>
      <c r="C1886" s="9">
        <v>12</v>
      </c>
    </row>
    <row r="1887" spans="1:3">
      <c r="A1887" s="2" t="s">
        <v>5696</v>
      </c>
      <c r="B1887" s="2" t="s">
        <v>1206</v>
      </c>
      <c r="C1887" s="9">
        <v>12</v>
      </c>
    </row>
    <row r="1888" spans="1:3">
      <c r="A1888" s="2" t="s">
        <v>5696</v>
      </c>
      <c r="B1888" s="2" t="s">
        <v>1206</v>
      </c>
      <c r="C1888" s="9">
        <v>12</v>
      </c>
    </row>
    <row r="1889" spans="1:3">
      <c r="A1889" s="2" t="s">
        <v>5696</v>
      </c>
      <c r="B1889" s="2" t="s">
        <v>1206</v>
      </c>
      <c r="C1889" s="9">
        <v>12</v>
      </c>
    </row>
    <row r="1890" spans="1:3">
      <c r="A1890" s="2" t="s">
        <v>5696</v>
      </c>
      <c r="B1890" s="2" t="s">
        <v>1206</v>
      </c>
      <c r="C1890" s="9">
        <v>12</v>
      </c>
    </row>
    <row r="1891" spans="1:3">
      <c r="A1891" s="2" t="s">
        <v>5696</v>
      </c>
      <c r="B1891" s="2" t="s">
        <v>1206</v>
      </c>
      <c r="C1891" s="9">
        <v>12</v>
      </c>
    </row>
    <row r="1892" spans="1:3">
      <c r="A1892" s="2" t="s">
        <v>5696</v>
      </c>
      <c r="B1892" s="2" t="s">
        <v>1206</v>
      </c>
      <c r="C1892" s="9">
        <v>12</v>
      </c>
    </row>
    <row r="1893" spans="1:3">
      <c r="A1893" s="2" t="s">
        <v>5696</v>
      </c>
      <c r="B1893" s="2" t="s">
        <v>1206</v>
      </c>
      <c r="C1893" s="9">
        <v>12</v>
      </c>
    </row>
    <row r="1894" spans="1:3">
      <c r="A1894" s="2" t="s">
        <v>5696</v>
      </c>
      <c r="B1894" s="2" t="s">
        <v>1206</v>
      </c>
      <c r="C1894" s="9">
        <v>12</v>
      </c>
    </row>
    <row r="1895" spans="1:3">
      <c r="A1895" s="2" t="s">
        <v>5696</v>
      </c>
      <c r="B1895" s="2" t="s">
        <v>1206</v>
      </c>
      <c r="C1895" s="9">
        <v>12</v>
      </c>
    </row>
    <row r="1896" spans="1:3">
      <c r="A1896" s="2" t="s">
        <v>5696</v>
      </c>
      <c r="B1896" s="2" t="s">
        <v>1206</v>
      </c>
      <c r="C1896" s="9">
        <v>12</v>
      </c>
    </row>
    <row r="1897" spans="1:3">
      <c r="A1897" s="2" t="s">
        <v>5696</v>
      </c>
      <c r="B1897" s="2" t="s">
        <v>1206</v>
      </c>
      <c r="C1897" s="9">
        <v>12</v>
      </c>
    </row>
    <row r="1898" spans="1:3">
      <c r="A1898" s="2" t="s">
        <v>5696</v>
      </c>
      <c r="B1898" s="2" t="s">
        <v>1206</v>
      </c>
      <c r="C1898" s="9">
        <v>12</v>
      </c>
    </row>
    <row r="1899" spans="1:3">
      <c r="A1899" s="2" t="s">
        <v>5696</v>
      </c>
      <c r="B1899" s="2" t="s">
        <v>1206</v>
      </c>
      <c r="C1899" s="9">
        <v>12</v>
      </c>
    </row>
    <row r="1900" spans="1:3">
      <c r="A1900" s="2" t="s">
        <v>5696</v>
      </c>
      <c r="B1900" s="2" t="s">
        <v>1206</v>
      </c>
      <c r="C1900" s="9">
        <v>12</v>
      </c>
    </row>
    <row r="1901" spans="1:3">
      <c r="A1901" s="2" t="s">
        <v>5696</v>
      </c>
      <c r="B1901" s="2" t="s">
        <v>1206</v>
      </c>
      <c r="C1901" s="9">
        <v>12</v>
      </c>
    </row>
    <row r="1902" spans="1:3">
      <c r="A1902" s="2" t="s">
        <v>5696</v>
      </c>
      <c r="B1902" s="2" t="s">
        <v>1206</v>
      </c>
      <c r="C1902" s="9">
        <v>12</v>
      </c>
    </row>
    <row r="1903" spans="1:3">
      <c r="A1903" s="2" t="s">
        <v>5696</v>
      </c>
      <c r="B1903" s="2" t="s">
        <v>1206</v>
      </c>
      <c r="C1903" s="9">
        <v>12</v>
      </c>
    </row>
    <row r="1904" spans="1:3">
      <c r="A1904" s="2" t="s">
        <v>5696</v>
      </c>
      <c r="B1904" s="2" t="s">
        <v>1206</v>
      </c>
      <c r="C1904" s="9">
        <v>12</v>
      </c>
    </row>
    <row r="1905" spans="1:3">
      <c r="A1905" s="2" t="s">
        <v>5696</v>
      </c>
      <c r="B1905" s="2" t="s">
        <v>1206</v>
      </c>
      <c r="C1905" s="9">
        <v>12</v>
      </c>
    </row>
    <row r="1906" spans="1:3">
      <c r="A1906" s="2" t="s">
        <v>5696</v>
      </c>
      <c r="B1906" s="2" t="s">
        <v>1206</v>
      </c>
      <c r="C1906" s="9">
        <v>12</v>
      </c>
    </row>
    <row r="1907" spans="1:3">
      <c r="A1907" s="2" t="s">
        <v>5696</v>
      </c>
      <c r="B1907" s="2" t="s">
        <v>1206</v>
      </c>
      <c r="C1907" s="9">
        <v>12</v>
      </c>
    </row>
    <row r="1908" spans="1:3">
      <c r="A1908" s="2" t="s">
        <v>5696</v>
      </c>
      <c r="B1908" s="2" t="s">
        <v>1206</v>
      </c>
      <c r="C1908" s="9">
        <v>12</v>
      </c>
    </row>
    <row r="1909" spans="1:3">
      <c r="A1909" s="2" t="s">
        <v>5696</v>
      </c>
      <c r="B1909" s="2" t="s">
        <v>1206</v>
      </c>
      <c r="C1909" s="9">
        <v>12</v>
      </c>
    </row>
    <row r="1910" spans="1:3">
      <c r="A1910" s="2" t="s">
        <v>5696</v>
      </c>
      <c r="B1910" s="2" t="s">
        <v>1206</v>
      </c>
      <c r="C1910" s="9">
        <v>12</v>
      </c>
    </row>
    <row r="1911" spans="1:3">
      <c r="A1911" s="2" t="s">
        <v>5696</v>
      </c>
      <c r="B1911" s="2" t="s">
        <v>1206</v>
      </c>
      <c r="C1911" s="9">
        <v>12</v>
      </c>
    </row>
    <row r="1912" spans="1:3">
      <c r="A1912" s="2" t="s">
        <v>5696</v>
      </c>
      <c r="B1912" s="2" t="s">
        <v>1206</v>
      </c>
      <c r="C1912" s="9">
        <v>12</v>
      </c>
    </row>
    <row r="1913" spans="1:3">
      <c r="A1913" s="2" t="s">
        <v>5696</v>
      </c>
      <c r="B1913" s="2" t="s">
        <v>1206</v>
      </c>
      <c r="C1913" s="9">
        <v>12</v>
      </c>
    </row>
    <row r="1914" spans="1:3">
      <c r="A1914" s="2" t="s">
        <v>5696</v>
      </c>
      <c r="B1914" s="2" t="s">
        <v>1206</v>
      </c>
      <c r="C1914" s="9">
        <v>12</v>
      </c>
    </row>
    <row r="1915" spans="1:3">
      <c r="A1915" s="2" t="s">
        <v>5696</v>
      </c>
      <c r="B1915" s="2" t="s">
        <v>1206</v>
      </c>
      <c r="C1915" s="9">
        <v>12</v>
      </c>
    </row>
    <row r="1916" spans="1:3">
      <c r="A1916" s="2" t="s">
        <v>5696</v>
      </c>
      <c r="B1916" s="2" t="s">
        <v>1206</v>
      </c>
      <c r="C1916" s="9">
        <v>12</v>
      </c>
    </row>
    <row r="1917" spans="1:3">
      <c r="A1917" s="2" t="s">
        <v>5696</v>
      </c>
      <c r="B1917" s="2" t="s">
        <v>1206</v>
      </c>
      <c r="C1917" s="9">
        <v>12</v>
      </c>
    </row>
    <row r="1918" spans="1:3">
      <c r="A1918" s="2" t="s">
        <v>5696</v>
      </c>
      <c r="B1918" s="2" t="s">
        <v>1206</v>
      </c>
      <c r="C1918" s="9">
        <v>12</v>
      </c>
    </row>
    <row r="1919" spans="1:3">
      <c r="A1919" s="2" t="s">
        <v>5696</v>
      </c>
      <c r="B1919" s="2" t="s">
        <v>1206</v>
      </c>
      <c r="C1919" s="9">
        <v>12</v>
      </c>
    </row>
    <row r="1920" spans="1:3">
      <c r="A1920" s="2" t="s">
        <v>5696</v>
      </c>
      <c r="B1920" s="2" t="s">
        <v>1206</v>
      </c>
      <c r="C1920" s="9">
        <v>12</v>
      </c>
    </row>
    <row r="1921" spans="1:3">
      <c r="A1921" s="2" t="s">
        <v>5696</v>
      </c>
      <c r="B1921" s="2" t="s">
        <v>1206</v>
      </c>
      <c r="C1921" s="9">
        <v>12</v>
      </c>
    </row>
    <row r="1922" spans="1:3">
      <c r="A1922" s="2" t="s">
        <v>5696</v>
      </c>
      <c r="B1922" s="2" t="s">
        <v>1206</v>
      </c>
      <c r="C1922" s="9">
        <v>12</v>
      </c>
    </row>
    <row r="1923" spans="1:3">
      <c r="A1923" s="2" t="s">
        <v>5696</v>
      </c>
      <c r="B1923" s="2" t="s">
        <v>1206</v>
      </c>
      <c r="C1923" s="9">
        <v>12</v>
      </c>
    </row>
    <row r="1924" spans="1:3">
      <c r="A1924" s="2" t="s">
        <v>5696</v>
      </c>
      <c r="B1924" s="2" t="s">
        <v>1206</v>
      </c>
      <c r="C1924" s="9">
        <v>12</v>
      </c>
    </row>
    <row r="1925" spans="1:3">
      <c r="A1925" s="2" t="s">
        <v>5696</v>
      </c>
      <c r="B1925" s="2" t="s">
        <v>1206</v>
      </c>
      <c r="C1925" s="9">
        <v>12</v>
      </c>
    </row>
    <row r="1926" spans="1:3">
      <c r="A1926" s="2" t="s">
        <v>5696</v>
      </c>
      <c r="B1926" s="2" t="s">
        <v>1206</v>
      </c>
      <c r="C1926" s="9">
        <v>12</v>
      </c>
    </row>
    <row r="1927" spans="1:3">
      <c r="A1927" s="2" t="s">
        <v>5696</v>
      </c>
      <c r="B1927" s="2" t="s">
        <v>1206</v>
      </c>
      <c r="C1927" s="9">
        <v>12</v>
      </c>
    </row>
    <row r="1928" spans="1:3">
      <c r="A1928" s="2" t="s">
        <v>5696</v>
      </c>
      <c r="B1928" s="2" t="s">
        <v>1206</v>
      </c>
      <c r="C1928" s="9">
        <v>12</v>
      </c>
    </row>
    <row r="1929" spans="1:3">
      <c r="A1929" s="2" t="s">
        <v>5696</v>
      </c>
      <c r="B1929" s="2" t="s">
        <v>1206</v>
      </c>
      <c r="C1929" s="9">
        <v>12</v>
      </c>
    </row>
    <row r="1930" spans="1:3">
      <c r="A1930" s="2" t="s">
        <v>5696</v>
      </c>
      <c r="B1930" s="2" t="s">
        <v>1206</v>
      </c>
      <c r="C1930" s="9">
        <v>12</v>
      </c>
    </row>
    <row r="1931" spans="1:3">
      <c r="A1931" s="2" t="s">
        <v>5696</v>
      </c>
      <c r="B1931" s="2" t="s">
        <v>1206</v>
      </c>
      <c r="C1931" s="9">
        <v>12</v>
      </c>
    </row>
    <row r="1932" spans="1:3">
      <c r="A1932" s="2" t="s">
        <v>5696</v>
      </c>
      <c r="B1932" s="2" t="s">
        <v>1206</v>
      </c>
      <c r="C1932" s="9">
        <v>12</v>
      </c>
    </row>
    <row r="1933" spans="1:3">
      <c r="A1933" s="2" t="s">
        <v>5696</v>
      </c>
      <c r="B1933" s="2" t="s">
        <v>1206</v>
      </c>
      <c r="C1933" s="9">
        <v>12</v>
      </c>
    </row>
    <row r="1934" spans="1:3">
      <c r="A1934" s="2" t="s">
        <v>5696</v>
      </c>
      <c r="B1934" s="2" t="s">
        <v>1206</v>
      </c>
      <c r="C1934" s="9">
        <v>12</v>
      </c>
    </row>
    <row r="1935" spans="1:3">
      <c r="A1935" s="2" t="s">
        <v>5696</v>
      </c>
      <c r="B1935" s="2" t="s">
        <v>1206</v>
      </c>
      <c r="C1935" s="9">
        <v>12</v>
      </c>
    </row>
    <row r="1936" spans="1:3">
      <c r="A1936" s="2" t="s">
        <v>5696</v>
      </c>
      <c r="B1936" s="2" t="s">
        <v>1206</v>
      </c>
      <c r="C1936" s="9">
        <v>12</v>
      </c>
    </row>
    <row r="1937" spans="1:3">
      <c r="A1937" s="2" t="s">
        <v>5696</v>
      </c>
      <c r="B1937" s="2" t="s">
        <v>1206</v>
      </c>
      <c r="C1937" s="9">
        <v>12</v>
      </c>
    </row>
    <row r="1938" spans="1:3">
      <c r="A1938" s="2" t="s">
        <v>5696</v>
      </c>
      <c r="B1938" s="2" t="s">
        <v>1206</v>
      </c>
      <c r="C1938" s="9">
        <v>12</v>
      </c>
    </row>
    <row r="1939" spans="1:3">
      <c r="A1939" s="2" t="s">
        <v>5696</v>
      </c>
      <c r="B1939" s="2" t="s">
        <v>1206</v>
      </c>
      <c r="C1939" s="9">
        <v>12</v>
      </c>
    </row>
    <row r="1940" spans="1:3">
      <c r="A1940" s="2" t="s">
        <v>5696</v>
      </c>
      <c r="B1940" s="2" t="s">
        <v>1206</v>
      </c>
      <c r="C1940" s="9">
        <v>12</v>
      </c>
    </row>
    <row r="1941" spans="1:3">
      <c r="A1941" s="2" t="s">
        <v>5696</v>
      </c>
      <c r="B1941" s="2" t="s">
        <v>1206</v>
      </c>
      <c r="C1941" s="9">
        <v>12</v>
      </c>
    </row>
    <row r="1942" spans="1:3">
      <c r="A1942" s="2" t="s">
        <v>5696</v>
      </c>
      <c r="B1942" s="2" t="s">
        <v>1206</v>
      </c>
      <c r="C1942" s="9">
        <v>12</v>
      </c>
    </row>
    <row r="1943" spans="1:3">
      <c r="A1943" s="2" t="s">
        <v>5696</v>
      </c>
      <c r="B1943" s="2" t="s">
        <v>1206</v>
      </c>
      <c r="C1943" s="9">
        <v>12</v>
      </c>
    </row>
    <row r="1944" spans="1:3">
      <c r="A1944" s="2" t="s">
        <v>5696</v>
      </c>
      <c r="B1944" s="2" t="s">
        <v>1206</v>
      </c>
      <c r="C1944" s="9">
        <v>12</v>
      </c>
    </row>
    <row r="1945" spans="1:3">
      <c r="A1945" s="2" t="s">
        <v>5696</v>
      </c>
      <c r="B1945" s="2" t="s">
        <v>1206</v>
      </c>
      <c r="C1945" s="9">
        <v>12</v>
      </c>
    </row>
    <row r="1946" spans="1:3">
      <c r="A1946" s="2" t="s">
        <v>5696</v>
      </c>
      <c r="B1946" s="2" t="s">
        <v>1206</v>
      </c>
      <c r="C1946" s="9">
        <v>12</v>
      </c>
    </row>
    <row r="1947" spans="1:3">
      <c r="A1947" s="2" t="s">
        <v>5696</v>
      </c>
      <c r="B1947" s="2" t="s">
        <v>1206</v>
      </c>
      <c r="C1947" s="9">
        <v>12</v>
      </c>
    </row>
    <row r="1948" spans="1:3">
      <c r="A1948" s="2" t="s">
        <v>5696</v>
      </c>
      <c r="B1948" s="2" t="s">
        <v>1206</v>
      </c>
      <c r="C1948" s="9">
        <v>12</v>
      </c>
    </row>
    <row r="1949" spans="1:3">
      <c r="A1949" s="2" t="s">
        <v>5696</v>
      </c>
      <c r="B1949" s="2" t="s">
        <v>1206</v>
      </c>
      <c r="C1949" s="9">
        <v>12</v>
      </c>
    </row>
    <row r="1950" spans="1:3">
      <c r="A1950" s="2" t="s">
        <v>5696</v>
      </c>
      <c r="B1950" s="2" t="s">
        <v>1206</v>
      </c>
      <c r="C1950" s="9">
        <v>12</v>
      </c>
    </row>
    <row r="1951" spans="1:3">
      <c r="A1951" s="2" t="s">
        <v>5696</v>
      </c>
      <c r="B1951" s="2" t="s">
        <v>1206</v>
      </c>
      <c r="C1951" s="9">
        <v>12</v>
      </c>
    </row>
    <row r="1952" spans="1:3">
      <c r="A1952" s="2" t="s">
        <v>5696</v>
      </c>
      <c r="B1952" s="2" t="s">
        <v>1206</v>
      </c>
      <c r="C1952" s="9">
        <v>12</v>
      </c>
    </row>
    <row r="1953" spans="1:3">
      <c r="A1953" s="2" t="s">
        <v>5696</v>
      </c>
      <c r="B1953" s="2" t="s">
        <v>1206</v>
      </c>
      <c r="C1953" s="9">
        <v>12</v>
      </c>
    </row>
    <row r="1954" spans="1:3">
      <c r="A1954" s="2" t="s">
        <v>5696</v>
      </c>
      <c r="B1954" s="2" t="s">
        <v>1206</v>
      </c>
      <c r="C1954" s="9">
        <v>12</v>
      </c>
    </row>
    <row r="1955" spans="1:3">
      <c r="A1955" s="2" t="s">
        <v>5696</v>
      </c>
      <c r="B1955" s="2" t="s">
        <v>1206</v>
      </c>
      <c r="C1955" s="9">
        <v>12</v>
      </c>
    </row>
    <row r="1956" spans="1:3">
      <c r="A1956" s="2" t="s">
        <v>5696</v>
      </c>
      <c r="B1956" s="2" t="s">
        <v>1206</v>
      </c>
      <c r="C1956" s="9">
        <v>12</v>
      </c>
    </row>
    <row r="1957" spans="1:3">
      <c r="A1957" s="2" t="s">
        <v>5696</v>
      </c>
      <c r="B1957" s="2" t="s">
        <v>1206</v>
      </c>
      <c r="C1957" s="9">
        <v>12</v>
      </c>
    </row>
    <row r="1958" spans="1:3">
      <c r="A1958" s="2" t="s">
        <v>5696</v>
      </c>
      <c r="B1958" s="2" t="s">
        <v>1206</v>
      </c>
      <c r="C1958" s="9">
        <v>12</v>
      </c>
    </row>
    <row r="1959" spans="1:3">
      <c r="A1959" s="2" t="s">
        <v>5696</v>
      </c>
      <c r="B1959" s="2" t="s">
        <v>1206</v>
      </c>
      <c r="C1959" s="9">
        <v>12</v>
      </c>
    </row>
    <row r="1960" spans="1:3">
      <c r="A1960" s="2" t="s">
        <v>5696</v>
      </c>
      <c r="B1960" s="2" t="s">
        <v>1464</v>
      </c>
      <c r="C1960" s="9">
        <v>13</v>
      </c>
    </row>
    <row r="1961" spans="1:3">
      <c r="A1961" s="2" t="s">
        <v>5696</v>
      </c>
      <c r="B1961" s="2" t="s">
        <v>1464</v>
      </c>
      <c r="C1961" s="9">
        <v>13</v>
      </c>
    </row>
    <row r="1962" spans="1:3">
      <c r="A1962" s="2" t="s">
        <v>5696</v>
      </c>
      <c r="B1962" s="2" t="s">
        <v>1464</v>
      </c>
      <c r="C1962" s="9">
        <v>13</v>
      </c>
    </row>
    <row r="1963" spans="1:3">
      <c r="A1963" s="2" t="s">
        <v>5696</v>
      </c>
      <c r="B1963" s="2" t="s">
        <v>1464</v>
      </c>
      <c r="C1963" s="9">
        <v>13</v>
      </c>
    </row>
    <row r="1964" spans="1:3">
      <c r="A1964" s="2" t="s">
        <v>5696</v>
      </c>
      <c r="B1964" s="2" t="s">
        <v>1464</v>
      </c>
      <c r="C1964" s="9">
        <v>13</v>
      </c>
    </row>
    <row r="1965" spans="1:3">
      <c r="A1965" s="2" t="s">
        <v>5696</v>
      </c>
      <c r="B1965" s="2" t="s">
        <v>1464</v>
      </c>
      <c r="C1965" s="9">
        <v>13</v>
      </c>
    </row>
    <row r="1966" spans="1:3">
      <c r="A1966" s="2" t="s">
        <v>5696</v>
      </c>
      <c r="B1966" s="2" t="s">
        <v>1464</v>
      </c>
      <c r="C1966" s="9">
        <v>13</v>
      </c>
    </row>
    <row r="1967" spans="1:3">
      <c r="A1967" s="2" t="s">
        <v>5696</v>
      </c>
      <c r="B1967" s="2" t="s">
        <v>1464</v>
      </c>
      <c r="C1967" s="9">
        <v>13</v>
      </c>
    </row>
    <row r="1968" spans="1:3">
      <c r="A1968" s="2" t="s">
        <v>5696</v>
      </c>
      <c r="B1968" s="2" t="s">
        <v>1464</v>
      </c>
      <c r="C1968" s="9">
        <v>13</v>
      </c>
    </row>
    <row r="1969" spans="1:3">
      <c r="A1969" s="2" t="s">
        <v>5696</v>
      </c>
      <c r="B1969" s="2" t="s">
        <v>1464</v>
      </c>
      <c r="C1969" s="9">
        <v>13</v>
      </c>
    </row>
    <row r="1970" spans="1:3">
      <c r="A1970" s="2" t="s">
        <v>5696</v>
      </c>
      <c r="B1970" s="2" t="s">
        <v>1464</v>
      </c>
      <c r="C1970" s="9">
        <v>13</v>
      </c>
    </row>
    <row r="1971" spans="1:3">
      <c r="A1971" s="2" t="s">
        <v>5696</v>
      </c>
      <c r="B1971" s="2" t="s">
        <v>1464</v>
      </c>
      <c r="C1971" s="9">
        <v>13</v>
      </c>
    </row>
    <row r="1972" spans="1:3">
      <c r="A1972" s="2" t="s">
        <v>5696</v>
      </c>
      <c r="B1972" s="2" t="s">
        <v>1464</v>
      </c>
      <c r="C1972" s="9">
        <v>13</v>
      </c>
    </row>
    <row r="1973" spans="1:3">
      <c r="A1973" s="2" t="s">
        <v>5696</v>
      </c>
      <c r="B1973" s="2" t="s">
        <v>1464</v>
      </c>
      <c r="C1973" s="9">
        <v>13</v>
      </c>
    </row>
    <row r="1974" spans="1:3">
      <c r="A1974" s="2" t="s">
        <v>5696</v>
      </c>
      <c r="B1974" s="2" t="s">
        <v>1464</v>
      </c>
      <c r="C1974" s="9">
        <v>13</v>
      </c>
    </row>
    <row r="1975" spans="1:3">
      <c r="A1975" s="2" t="s">
        <v>5696</v>
      </c>
      <c r="B1975" s="2" t="s">
        <v>1464</v>
      </c>
      <c r="C1975" s="9">
        <v>13</v>
      </c>
    </row>
    <row r="1976" spans="1:3">
      <c r="A1976" s="2" t="s">
        <v>5696</v>
      </c>
      <c r="B1976" s="2" t="s">
        <v>1464</v>
      </c>
      <c r="C1976" s="9">
        <v>13</v>
      </c>
    </row>
    <row r="1977" spans="1:3">
      <c r="A1977" s="2" t="s">
        <v>5696</v>
      </c>
      <c r="B1977" s="2" t="s">
        <v>1464</v>
      </c>
      <c r="C1977" s="9">
        <v>13</v>
      </c>
    </row>
    <row r="1978" spans="1:3">
      <c r="A1978" s="2" t="s">
        <v>5696</v>
      </c>
      <c r="B1978" s="2" t="s">
        <v>1464</v>
      </c>
      <c r="C1978" s="9">
        <v>13</v>
      </c>
    </row>
    <row r="1979" spans="1:3">
      <c r="A1979" s="2" t="s">
        <v>5697</v>
      </c>
      <c r="B1979" s="2" t="s">
        <v>1483</v>
      </c>
      <c r="C1979" s="9">
        <v>14</v>
      </c>
    </row>
    <row r="1980" spans="1:3">
      <c r="A1980" s="2" t="s">
        <v>5697</v>
      </c>
      <c r="B1980" s="2" t="s">
        <v>1483</v>
      </c>
      <c r="C1980" s="9">
        <v>14</v>
      </c>
    </row>
    <row r="1981" spans="1:3">
      <c r="A1981" s="2" t="s">
        <v>5697</v>
      </c>
      <c r="B1981" s="2" t="s">
        <v>1483</v>
      </c>
      <c r="C1981" s="9">
        <v>14</v>
      </c>
    </row>
    <row r="1982" spans="1:3">
      <c r="A1982" s="2" t="s">
        <v>5697</v>
      </c>
      <c r="B1982" s="2" t="s">
        <v>1483</v>
      </c>
      <c r="C1982" s="9">
        <v>14</v>
      </c>
    </row>
    <row r="1983" spans="1:3">
      <c r="A1983" s="2" t="s">
        <v>5697</v>
      </c>
      <c r="B1983" s="2" t="s">
        <v>1483</v>
      </c>
      <c r="C1983" s="9">
        <v>14</v>
      </c>
    </row>
    <row r="1984" spans="1:3">
      <c r="A1984" s="2" t="s">
        <v>5697</v>
      </c>
      <c r="B1984" s="2" t="s">
        <v>1483</v>
      </c>
      <c r="C1984" s="9">
        <v>14</v>
      </c>
    </row>
    <row r="1985" spans="1:3">
      <c r="A1985" s="2" t="s">
        <v>5697</v>
      </c>
      <c r="B1985" s="2" t="s">
        <v>1483</v>
      </c>
      <c r="C1985" s="9">
        <v>14</v>
      </c>
    </row>
    <row r="1986" spans="1:3">
      <c r="A1986" s="2" t="s">
        <v>5697</v>
      </c>
      <c r="B1986" s="2" t="s">
        <v>1483</v>
      </c>
      <c r="C1986" s="9">
        <v>14</v>
      </c>
    </row>
    <row r="1987" spans="1:3">
      <c r="A1987" s="2" t="s">
        <v>5697</v>
      </c>
      <c r="B1987" s="2" t="s">
        <v>1483</v>
      </c>
      <c r="C1987" s="9">
        <v>14</v>
      </c>
    </row>
    <row r="1988" spans="1:3">
      <c r="A1988" s="2" t="s">
        <v>5697</v>
      </c>
      <c r="B1988" s="2" t="s">
        <v>1483</v>
      </c>
      <c r="C1988" s="9">
        <v>14</v>
      </c>
    </row>
    <row r="1989" spans="1:3">
      <c r="A1989" s="2" t="s">
        <v>5697</v>
      </c>
      <c r="B1989" s="2" t="s">
        <v>1483</v>
      </c>
      <c r="C1989" s="9">
        <v>14</v>
      </c>
    </row>
    <row r="1990" spans="1:3">
      <c r="A1990" s="2" t="s">
        <v>5697</v>
      </c>
      <c r="B1990" s="2" t="s">
        <v>1483</v>
      </c>
      <c r="C1990" s="9">
        <v>14</v>
      </c>
    </row>
    <row r="1991" spans="1:3">
      <c r="A1991" s="2" t="s">
        <v>5697</v>
      </c>
      <c r="B1991" s="2" t="s">
        <v>1483</v>
      </c>
      <c r="C1991" s="9">
        <v>14</v>
      </c>
    </row>
    <row r="1992" spans="1:3">
      <c r="A1992" s="2" t="s">
        <v>5697</v>
      </c>
      <c r="B1992" s="2" t="s">
        <v>1483</v>
      </c>
      <c r="C1992" s="9">
        <v>14</v>
      </c>
    </row>
    <row r="1993" spans="1:3">
      <c r="A1993" s="2" t="s">
        <v>5697</v>
      </c>
      <c r="B1993" s="2" t="s">
        <v>1483</v>
      </c>
      <c r="C1993" s="9">
        <v>14</v>
      </c>
    </row>
    <row r="1994" spans="1:3">
      <c r="A1994" s="2" t="s">
        <v>5697</v>
      </c>
      <c r="B1994" s="2" t="s">
        <v>1483</v>
      </c>
      <c r="C1994" s="9">
        <v>14</v>
      </c>
    </row>
    <row r="1995" spans="1:3">
      <c r="A1995" s="2" t="s">
        <v>5697</v>
      </c>
      <c r="B1995" s="2" t="s">
        <v>1483</v>
      </c>
      <c r="C1995" s="9">
        <v>14</v>
      </c>
    </row>
    <row r="1996" spans="1:3">
      <c r="A1996" s="2" t="s">
        <v>5697</v>
      </c>
      <c r="B1996" s="2" t="s">
        <v>1483</v>
      </c>
      <c r="C1996" s="9">
        <v>14</v>
      </c>
    </row>
    <row r="1997" spans="1:3">
      <c r="A1997" s="2" t="s">
        <v>5697</v>
      </c>
      <c r="B1997" s="2" t="s">
        <v>1483</v>
      </c>
      <c r="C1997" s="9">
        <v>14</v>
      </c>
    </row>
    <row r="1998" spans="1:3">
      <c r="A1998" s="2" t="s">
        <v>5697</v>
      </c>
      <c r="B1998" s="2" t="s">
        <v>1483</v>
      </c>
      <c r="C1998" s="9">
        <v>14</v>
      </c>
    </row>
    <row r="1999" spans="1:3">
      <c r="A1999" s="2" t="s">
        <v>5697</v>
      </c>
      <c r="B1999" s="2" t="s">
        <v>1483</v>
      </c>
      <c r="C1999" s="9">
        <v>14</v>
      </c>
    </row>
    <row r="2000" spans="1:3">
      <c r="A2000" s="2" t="s">
        <v>5697</v>
      </c>
      <c r="B2000" s="2" t="s">
        <v>1483</v>
      </c>
      <c r="C2000" s="9">
        <v>14</v>
      </c>
    </row>
    <row r="2001" spans="1:3">
      <c r="A2001" s="2" t="s">
        <v>5697</v>
      </c>
      <c r="B2001" s="2" t="s">
        <v>1483</v>
      </c>
      <c r="C2001" s="9">
        <v>14</v>
      </c>
    </row>
    <row r="2002" spans="1:3">
      <c r="A2002" s="2" t="s">
        <v>5697</v>
      </c>
      <c r="B2002" s="2" t="s">
        <v>1483</v>
      </c>
      <c r="C2002" s="9">
        <v>14</v>
      </c>
    </row>
    <row r="2003" spans="1:3">
      <c r="A2003" s="2" t="s">
        <v>5697</v>
      </c>
      <c r="B2003" s="2" t="s">
        <v>1483</v>
      </c>
      <c r="C2003" s="9">
        <v>14</v>
      </c>
    </row>
    <row r="2004" spans="1:3">
      <c r="A2004" s="2" t="s">
        <v>5697</v>
      </c>
      <c r="B2004" s="2" t="s">
        <v>1483</v>
      </c>
      <c r="C2004" s="9">
        <v>14</v>
      </c>
    </row>
    <row r="2005" spans="1:3">
      <c r="A2005" s="2" t="s">
        <v>5697</v>
      </c>
      <c r="B2005" s="2" t="s">
        <v>1483</v>
      </c>
      <c r="C2005" s="9">
        <v>14</v>
      </c>
    </row>
    <row r="2006" spans="1:3">
      <c r="A2006" s="2" t="s">
        <v>5697</v>
      </c>
      <c r="B2006" s="2" t="s">
        <v>1483</v>
      </c>
      <c r="C2006" s="9">
        <v>14</v>
      </c>
    </row>
    <row r="2007" spans="1:3">
      <c r="A2007" s="2" t="s">
        <v>5697</v>
      </c>
      <c r="B2007" s="2" t="s">
        <v>1483</v>
      </c>
      <c r="C2007" s="9">
        <v>14</v>
      </c>
    </row>
    <row r="2008" spans="1:3">
      <c r="A2008" s="2" t="s">
        <v>5697</v>
      </c>
      <c r="B2008" s="2" t="s">
        <v>1483</v>
      </c>
      <c r="C2008" s="9">
        <v>14</v>
      </c>
    </row>
    <row r="2009" spans="1:3">
      <c r="A2009" s="2" t="s">
        <v>5697</v>
      </c>
      <c r="B2009" s="2" t="s">
        <v>1483</v>
      </c>
      <c r="C2009" s="9">
        <v>14</v>
      </c>
    </row>
    <row r="2010" spans="1:3">
      <c r="A2010" s="2" t="s">
        <v>5697</v>
      </c>
      <c r="B2010" s="2" t="s">
        <v>1483</v>
      </c>
      <c r="C2010" s="9">
        <v>14</v>
      </c>
    </row>
    <row r="2011" spans="1:3">
      <c r="A2011" s="2" t="s">
        <v>5697</v>
      </c>
      <c r="B2011" s="2" t="s">
        <v>1483</v>
      </c>
      <c r="C2011" s="9">
        <v>14</v>
      </c>
    </row>
    <row r="2012" spans="1:3">
      <c r="A2012" s="2" t="s">
        <v>5697</v>
      </c>
      <c r="B2012" s="2" t="s">
        <v>1483</v>
      </c>
      <c r="C2012" s="9">
        <v>14</v>
      </c>
    </row>
    <row r="2013" spans="1:3">
      <c r="A2013" s="2" t="s">
        <v>5697</v>
      </c>
      <c r="B2013" s="2" t="s">
        <v>1483</v>
      </c>
      <c r="C2013" s="9">
        <v>14</v>
      </c>
    </row>
    <row r="2014" spans="1:3">
      <c r="A2014" s="2" t="s">
        <v>5697</v>
      </c>
      <c r="B2014" s="2" t="s">
        <v>1483</v>
      </c>
      <c r="C2014" s="9">
        <v>14</v>
      </c>
    </row>
    <row r="2015" spans="1:3">
      <c r="A2015" s="2" t="s">
        <v>5697</v>
      </c>
      <c r="B2015" s="2" t="s">
        <v>1483</v>
      </c>
      <c r="C2015" s="9">
        <v>14</v>
      </c>
    </row>
    <row r="2016" spans="1:3">
      <c r="A2016" s="2" t="s">
        <v>5697</v>
      </c>
      <c r="B2016" s="2" t="s">
        <v>1483</v>
      </c>
      <c r="C2016" s="9">
        <v>14</v>
      </c>
    </row>
    <row r="2017" spans="1:3">
      <c r="A2017" s="2" t="s">
        <v>5697</v>
      </c>
      <c r="B2017" s="2" t="s">
        <v>1483</v>
      </c>
      <c r="C2017" s="9">
        <v>14</v>
      </c>
    </row>
    <row r="2018" spans="1:3">
      <c r="A2018" s="2" t="s">
        <v>5697</v>
      </c>
      <c r="B2018" s="2" t="s">
        <v>1483</v>
      </c>
      <c r="C2018" s="9">
        <v>14</v>
      </c>
    </row>
    <row r="2019" spans="1:3">
      <c r="A2019" s="2" t="s">
        <v>5697</v>
      </c>
      <c r="B2019" s="2" t="s">
        <v>1483</v>
      </c>
      <c r="C2019" s="9">
        <v>14</v>
      </c>
    </row>
    <row r="2020" spans="1:3">
      <c r="A2020" s="2" t="s">
        <v>5697</v>
      </c>
      <c r="B2020" s="2" t="s">
        <v>1483</v>
      </c>
      <c r="C2020" s="9">
        <v>14</v>
      </c>
    </row>
    <row r="2021" spans="1:3">
      <c r="A2021" s="2" t="s">
        <v>5697</v>
      </c>
      <c r="B2021" s="2" t="s">
        <v>1483</v>
      </c>
      <c r="C2021" s="9">
        <v>14</v>
      </c>
    </row>
    <row r="2022" spans="1:3">
      <c r="A2022" s="2" t="s">
        <v>5697</v>
      </c>
      <c r="B2022" s="2" t="s">
        <v>1483</v>
      </c>
      <c r="C2022" s="9">
        <v>14</v>
      </c>
    </row>
    <row r="2023" spans="1:3">
      <c r="A2023" s="2" t="s">
        <v>5697</v>
      </c>
      <c r="B2023" s="2" t="s">
        <v>1483</v>
      </c>
      <c r="C2023" s="9">
        <v>14</v>
      </c>
    </row>
    <row r="2024" spans="1:3">
      <c r="A2024" s="2" t="s">
        <v>5697</v>
      </c>
      <c r="B2024" s="2" t="s">
        <v>1483</v>
      </c>
      <c r="C2024" s="9">
        <v>14</v>
      </c>
    </row>
    <row r="2025" spans="1:3">
      <c r="A2025" s="2" t="s">
        <v>5697</v>
      </c>
      <c r="B2025" s="2" t="s">
        <v>1483</v>
      </c>
      <c r="C2025" s="9">
        <v>14</v>
      </c>
    </row>
    <row r="2026" spans="1:3">
      <c r="A2026" s="2" t="s">
        <v>5697</v>
      </c>
      <c r="B2026" s="2" t="s">
        <v>1483</v>
      </c>
      <c r="C2026" s="9">
        <v>14</v>
      </c>
    </row>
    <row r="2027" spans="1:3">
      <c r="A2027" s="2" t="s">
        <v>5697</v>
      </c>
      <c r="B2027" s="2" t="s">
        <v>1483</v>
      </c>
      <c r="C2027" s="9">
        <v>14</v>
      </c>
    </row>
    <row r="2028" spans="1:3">
      <c r="A2028" s="2" t="s">
        <v>5697</v>
      </c>
      <c r="B2028" s="2" t="s">
        <v>1483</v>
      </c>
      <c r="C2028" s="9">
        <v>14</v>
      </c>
    </row>
    <row r="2029" spans="1:3">
      <c r="A2029" s="2" t="s">
        <v>5697</v>
      </c>
      <c r="B2029" s="2" t="s">
        <v>1483</v>
      </c>
      <c r="C2029" s="9">
        <v>14</v>
      </c>
    </row>
    <row r="2030" spans="1:3">
      <c r="A2030" s="2" t="s">
        <v>5697</v>
      </c>
      <c r="B2030" s="2" t="s">
        <v>1483</v>
      </c>
      <c r="C2030" s="9">
        <v>14</v>
      </c>
    </row>
    <row r="2031" spans="1:3">
      <c r="A2031" s="2" t="s">
        <v>5697</v>
      </c>
      <c r="B2031" s="2" t="s">
        <v>1483</v>
      </c>
      <c r="C2031" s="9">
        <v>14</v>
      </c>
    </row>
    <row r="2032" spans="1:3">
      <c r="A2032" s="2" t="s">
        <v>5697</v>
      </c>
      <c r="B2032" s="2" t="s">
        <v>1483</v>
      </c>
      <c r="C2032" s="9">
        <v>14</v>
      </c>
    </row>
    <row r="2033" spans="1:3">
      <c r="A2033" s="2" t="s">
        <v>5697</v>
      </c>
      <c r="B2033" s="2" t="s">
        <v>1483</v>
      </c>
      <c r="C2033" s="9">
        <v>14</v>
      </c>
    </row>
    <row r="2034" spans="1:3">
      <c r="A2034" s="2" t="s">
        <v>5697</v>
      </c>
      <c r="B2034" s="2" t="s">
        <v>1483</v>
      </c>
      <c r="C2034" s="9">
        <v>14</v>
      </c>
    </row>
    <row r="2035" spans="1:3">
      <c r="A2035" s="2" t="s">
        <v>5697</v>
      </c>
      <c r="B2035" s="2" t="s">
        <v>1483</v>
      </c>
      <c r="C2035" s="9">
        <v>14</v>
      </c>
    </row>
    <row r="2036" spans="1:3">
      <c r="A2036" s="2" t="s">
        <v>5697</v>
      </c>
      <c r="B2036" s="2" t="s">
        <v>1483</v>
      </c>
      <c r="C2036" s="9">
        <v>14</v>
      </c>
    </row>
    <row r="2037" spans="1:3">
      <c r="A2037" s="2" t="s">
        <v>5697</v>
      </c>
      <c r="B2037" s="2" t="s">
        <v>1483</v>
      </c>
      <c r="C2037" s="9">
        <v>14</v>
      </c>
    </row>
    <row r="2038" spans="1:3">
      <c r="A2038" s="2" t="s">
        <v>5697</v>
      </c>
      <c r="B2038" s="2" t="s">
        <v>1483</v>
      </c>
      <c r="C2038" s="9">
        <v>14</v>
      </c>
    </row>
    <row r="2039" spans="1:3">
      <c r="A2039" s="2" t="s">
        <v>5697</v>
      </c>
      <c r="B2039" s="2" t="s">
        <v>1483</v>
      </c>
      <c r="C2039" s="9">
        <v>14</v>
      </c>
    </row>
    <row r="2040" spans="1:3">
      <c r="A2040" s="2" t="s">
        <v>5697</v>
      </c>
      <c r="B2040" s="2" t="s">
        <v>1483</v>
      </c>
      <c r="C2040" s="9">
        <v>14</v>
      </c>
    </row>
    <row r="2041" spans="1:3">
      <c r="A2041" s="2" t="s">
        <v>5697</v>
      </c>
      <c r="B2041" s="2" t="s">
        <v>1483</v>
      </c>
      <c r="C2041" s="9">
        <v>14</v>
      </c>
    </row>
    <row r="2042" spans="1:3">
      <c r="A2042" s="2" t="s">
        <v>5697</v>
      </c>
      <c r="B2042" s="2" t="s">
        <v>1483</v>
      </c>
      <c r="C2042" s="9">
        <v>14</v>
      </c>
    </row>
    <row r="2043" spans="1:3">
      <c r="A2043" s="2" t="s">
        <v>5697</v>
      </c>
      <c r="B2043" s="2" t="s">
        <v>1483</v>
      </c>
      <c r="C2043" s="9">
        <v>14</v>
      </c>
    </row>
    <row r="2044" spans="1:3">
      <c r="A2044" s="2" t="s">
        <v>5697</v>
      </c>
      <c r="B2044" s="2" t="s">
        <v>1483</v>
      </c>
      <c r="C2044" s="9">
        <v>14</v>
      </c>
    </row>
    <row r="2045" spans="1:3">
      <c r="A2045" s="2" t="s">
        <v>5697</v>
      </c>
      <c r="B2045" s="2" t="s">
        <v>1483</v>
      </c>
      <c r="C2045" s="9">
        <v>14</v>
      </c>
    </row>
    <row r="2046" spans="1:3">
      <c r="A2046" s="2" t="s">
        <v>5697</v>
      </c>
      <c r="B2046" s="2" t="s">
        <v>1483</v>
      </c>
      <c r="C2046" s="9">
        <v>14</v>
      </c>
    </row>
    <row r="2047" spans="1:3">
      <c r="A2047" s="2" t="s">
        <v>5697</v>
      </c>
      <c r="B2047" s="2" t="s">
        <v>1483</v>
      </c>
      <c r="C2047" s="9">
        <v>14</v>
      </c>
    </row>
    <row r="2048" spans="1:3">
      <c r="A2048" s="2" t="s">
        <v>5697</v>
      </c>
      <c r="B2048" s="2" t="s">
        <v>1483</v>
      </c>
      <c r="C2048" s="9">
        <v>14</v>
      </c>
    </row>
    <row r="2049" spans="1:3">
      <c r="A2049" s="2" t="s">
        <v>5697</v>
      </c>
      <c r="B2049" s="2" t="s">
        <v>1483</v>
      </c>
      <c r="C2049" s="9">
        <v>14</v>
      </c>
    </row>
    <row r="2050" spans="1:3">
      <c r="A2050" s="2" t="s">
        <v>5697</v>
      </c>
      <c r="B2050" s="2" t="s">
        <v>1483</v>
      </c>
      <c r="C2050" s="9">
        <v>14</v>
      </c>
    </row>
    <row r="2051" spans="1:3">
      <c r="A2051" s="2" t="s">
        <v>5697</v>
      </c>
      <c r="B2051" s="2" t="s">
        <v>1483</v>
      </c>
      <c r="C2051" s="9">
        <v>14</v>
      </c>
    </row>
    <row r="2052" spans="1:3">
      <c r="A2052" s="2" t="s">
        <v>5697</v>
      </c>
      <c r="B2052" s="2" t="s">
        <v>1483</v>
      </c>
      <c r="C2052" s="9">
        <v>14</v>
      </c>
    </row>
    <row r="2053" spans="1:3">
      <c r="A2053" s="2" t="s">
        <v>5697</v>
      </c>
      <c r="B2053" s="2" t="s">
        <v>1483</v>
      </c>
      <c r="C2053" s="9">
        <v>14</v>
      </c>
    </row>
    <row r="2054" spans="1:3">
      <c r="A2054" s="2" t="s">
        <v>5697</v>
      </c>
      <c r="B2054" s="2" t="s">
        <v>1483</v>
      </c>
      <c r="C2054" s="9">
        <v>14</v>
      </c>
    </row>
    <row r="2055" spans="1:3">
      <c r="A2055" s="2" t="s">
        <v>5697</v>
      </c>
      <c r="B2055" s="2" t="s">
        <v>1483</v>
      </c>
      <c r="C2055" s="9">
        <v>14</v>
      </c>
    </row>
    <row r="2056" spans="1:3">
      <c r="A2056" s="2" t="s">
        <v>5697</v>
      </c>
      <c r="B2056" s="2" t="s">
        <v>1483</v>
      </c>
      <c r="C2056" s="9">
        <v>14</v>
      </c>
    </row>
    <row r="2057" spans="1:3">
      <c r="A2057" s="2" t="s">
        <v>5697</v>
      </c>
      <c r="B2057" s="2" t="s">
        <v>1483</v>
      </c>
      <c r="C2057" s="9">
        <v>14</v>
      </c>
    </row>
    <row r="2058" spans="1:3">
      <c r="A2058" s="2" t="s">
        <v>5697</v>
      </c>
      <c r="B2058" s="2" t="s">
        <v>1483</v>
      </c>
      <c r="C2058" s="9">
        <v>14</v>
      </c>
    </row>
    <row r="2059" spans="1:3">
      <c r="A2059" s="2" t="s">
        <v>5697</v>
      </c>
      <c r="B2059" s="2" t="s">
        <v>1483</v>
      </c>
      <c r="C2059" s="9">
        <v>14</v>
      </c>
    </row>
    <row r="2060" spans="1:3">
      <c r="A2060" s="2" t="s">
        <v>5697</v>
      </c>
      <c r="B2060" s="2" t="s">
        <v>1483</v>
      </c>
      <c r="C2060" s="9">
        <v>14</v>
      </c>
    </row>
    <row r="2061" spans="1:3">
      <c r="A2061" s="2" t="s">
        <v>5697</v>
      </c>
      <c r="B2061" s="2" t="s">
        <v>1483</v>
      </c>
      <c r="C2061" s="9">
        <v>14</v>
      </c>
    </row>
    <row r="2062" spans="1:3">
      <c r="A2062" s="2" t="s">
        <v>5697</v>
      </c>
      <c r="B2062" s="2" t="s">
        <v>1483</v>
      </c>
      <c r="C2062" s="9">
        <v>14</v>
      </c>
    </row>
    <row r="2063" spans="1:3">
      <c r="A2063" s="2" t="s">
        <v>5697</v>
      </c>
      <c r="B2063" s="2" t="s">
        <v>1483</v>
      </c>
      <c r="C2063" s="9">
        <v>14</v>
      </c>
    </row>
    <row r="2064" spans="1:3">
      <c r="A2064" s="2" t="s">
        <v>5697</v>
      </c>
      <c r="B2064" s="2" t="s">
        <v>1483</v>
      </c>
      <c r="C2064" s="9">
        <v>14</v>
      </c>
    </row>
    <row r="2065" spans="1:3">
      <c r="A2065" s="2" t="s">
        <v>5697</v>
      </c>
      <c r="B2065" s="2" t="s">
        <v>1483</v>
      </c>
      <c r="C2065" s="9">
        <v>14</v>
      </c>
    </row>
    <row r="2066" spans="1:3">
      <c r="A2066" s="2" t="s">
        <v>5697</v>
      </c>
      <c r="B2066" s="2" t="s">
        <v>1483</v>
      </c>
      <c r="C2066" s="9">
        <v>14</v>
      </c>
    </row>
    <row r="2067" spans="1:3">
      <c r="A2067" s="2" t="s">
        <v>5697</v>
      </c>
      <c r="B2067" s="2" t="s">
        <v>1483</v>
      </c>
      <c r="C2067" s="9">
        <v>14</v>
      </c>
    </row>
    <row r="2068" spans="1:3">
      <c r="A2068" s="2" t="s">
        <v>5697</v>
      </c>
      <c r="B2068" s="2" t="s">
        <v>1483</v>
      </c>
      <c r="C2068" s="9">
        <v>14</v>
      </c>
    </row>
    <row r="2069" spans="1:3">
      <c r="A2069" s="2" t="s">
        <v>5697</v>
      </c>
      <c r="B2069" s="2" t="s">
        <v>1483</v>
      </c>
      <c r="C2069" s="9">
        <v>14</v>
      </c>
    </row>
    <row r="2070" spans="1:3">
      <c r="A2070" s="2" t="s">
        <v>5697</v>
      </c>
      <c r="B2070" s="2" t="s">
        <v>1483</v>
      </c>
      <c r="C2070" s="9">
        <v>14</v>
      </c>
    </row>
    <row r="2071" spans="1:3">
      <c r="A2071" s="2" t="s">
        <v>5697</v>
      </c>
      <c r="B2071" s="2" t="s">
        <v>1483</v>
      </c>
      <c r="C2071" s="9">
        <v>14</v>
      </c>
    </row>
    <row r="2072" spans="1:3">
      <c r="A2072" s="2" t="s">
        <v>5697</v>
      </c>
      <c r="B2072" s="2" t="s">
        <v>1483</v>
      </c>
      <c r="C2072" s="9">
        <v>14</v>
      </c>
    </row>
    <row r="2073" spans="1:3">
      <c r="A2073" s="2" t="s">
        <v>5697</v>
      </c>
      <c r="B2073" s="2" t="s">
        <v>1483</v>
      </c>
      <c r="C2073" s="9">
        <v>14</v>
      </c>
    </row>
    <row r="2074" spans="1:3">
      <c r="A2074" s="2" t="s">
        <v>5697</v>
      </c>
      <c r="B2074" s="2" t="s">
        <v>1483</v>
      </c>
      <c r="C2074" s="9">
        <v>14</v>
      </c>
    </row>
    <row r="2075" spans="1:3">
      <c r="A2075" s="2" t="s">
        <v>5697</v>
      </c>
      <c r="B2075" s="2" t="s">
        <v>1483</v>
      </c>
      <c r="C2075" s="9">
        <v>14</v>
      </c>
    </row>
    <row r="2076" spans="1:3">
      <c r="A2076" s="2" t="s">
        <v>5697</v>
      </c>
      <c r="B2076" s="2" t="s">
        <v>1483</v>
      </c>
      <c r="C2076" s="9">
        <v>14</v>
      </c>
    </row>
    <row r="2077" spans="1:3">
      <c r="A2077" s="2" t="s">
        <v>5697</v>
      </c>
      <c r="B2077" s="2" t="s">
        <v>1483</v>
      </c>
      <c r="C2077" s="9">
        <v>14</v>
      </c>
    </row>
    <row r="2078" spans="1:3">
      <c r="A2078" s="2" t="s">
        <v>5697</v>
      </c>
      <c r="B2078" s="2" t="s">
        <v>1483</v>
      </c>
      <c r="C2078" s="9">
        <v>14</v>
      </c>
    </row>
    <row r="2079" spans="1:3">
      <c r="A2079" s="2" t="s">
        <v>5697</v>
      </c>
      <c r="B2079" s="2" t="s">
        <v>1483</v>
      </c>
      <c r="C2079" s="9">
        <v>14</v>
      </c>
    </row>
    <row r="2080" spans="1:3">
      <c r="A2080" s="2" t="s">
        <v>5697</v>
      </c>
      <c r="B2080" s="2" t="s">
        <v>1483</v>
      </c>
      <c r="C2080" s="9">
        <v>14</v>
      </c>
    </row>
    <row r="2081" spans="1:3">
      <c r="A2081" s="2" t="s">
        <v>5697</v>
      </c>
      <c r="B2081" s="2" t="s">
        <v>1483</v>
      </c>
      <c r="C2081" s="9">
        <v>14</v>
      </c>
    </row>
    <row r="2082" spans="1:3">
      <c r="A2082" s="2" t="s">
        <v>5697</v>
      </c>
      <c r="B2082" s="2" t="s">
        <v>1483</v>
      </c>
      <c r="C2082" s="9">
        <v>14</v>
      </c>
    </row>
    <row r="2083" spans="1:3">
      <c r="A2083" s="2" t="s">
        <v>5697</v>
      </c>
      <c r="B2083" s="2" t="s">
        <v>1483</v>
      </c>
      <c r="C2083" s="9">
        <v>14</v>
      </c>
    </row>
    <row r="2084" spans="1:3">
      <c r="A2084" s="2" t="s">
        <v>5697</v>
      </c>
      <c r="B2084" s="2" t="s">
        <v>1483</v>
      </c>
      <c r="C2084" s="9">
        <v>14</v>
      </c>
    </row>
    <row r="2085" spans="1:3">
      <c r="A2085" s="2" t="s">
        <v>5697</v>
      </c>
      <c r="B2085" s="2" t="s">
        <v>1483</v>
      </c>
      <c r="C2085" s="9">
        <v>14</v>
      </c>
    </row>
    <row r="2086" spans="1:3">
      <c r="A2086" s="2" t="s">
        <v>5697</v>
      </c>
      <c r="B2086" s="2" t="s">
        <v>1483</v>
      </c>
      <c r="C2086" s="9">
        <v>14</v>
      </c>
    </row>
    <row r="2087" spans="1:3">
      <c r="A2087" s="2" t="s">
        <v>5697</v>
      </c>
      <c r="B2087" s="2" t="s">
        <v>1483</v>
      </c>
      <c r="C2087" s="9">
        <v>14</v>
      </c>
    </row>
    <row r="2088" spans="1:3">
      <c r="A2088" s="2" t="s">
        <v>5697</v>
      </c>
      <c r="B2088" s="2" t="s">
        <v>1483</v>
      </c>
      <c r="C2088" s="9">
        <v>14</v>
      </c>
    </row>
    <row r="2089" spans="1:3">
      <c r="A2089" s="2" t="s">
        <v>5697</v>
      </c>
      <c r="B2089" s="2" t="s">
        <v>1483</v>
      </c>
      <c r="C2089" s="9">
        <v>14</v>
      </c>
    </row>
    <row r="2090" spans="1:3">
      <c r="A2090" s="2" t="s">
        <v>5697</v>
      </c>
      <c r="B2090" s="2" t="s">
        <v>1483</v>
      </c>
      <c r="C2090" s="9">
        <v>14</v>
      </c>
    </row>
    <row r="2091" spans="1:3">
      <c r="A2091" s="2" t="s">
        <v>5697</v>
      </c>
      <c r="B2091" s="2" t="s">
        <v>1483</v>
      </c>
      <c r="C2091" s="9">
        <v>14</v>
      </c>
    </row>
    <row r="2092" spans="1:3">
      <c r="A2092" s="2" t="s">
        <v>5697</v>
      </c>
      <c r="B2092" s="2" t="s">
        <v>1483</v>
      </c>
      <c r="C2092" s="9">
        <v>14</v>
      </c>
    </row>
    <row r="2093" spans="1:3">
      <c r="A2093" s="2" t="s">
        <v>5697</v>
      </c>
      <c r="B2093" s="2" t="s">
        <v>1483</v>
      </c>
      <c r="C2093" s="9">
        <v>14</v>
      </c>
    </row>
    <row r="2094" spans="1:3">
      <c r="A2094" s="2" t="s">
        <v>5697</v>
      </c>
      <c r="B2094" s="2" t="s">
        <v>1483</v>
      </c>
      <c r="C2094" s="9">
        <v>14</v>
      </c>
    </row>
    <row r="2095" spans="1:3">
      <c r="A2095" s="2" t="s">
        <v>5697</v>
      </c>
      <c r="B2095" s="2" t="s">
        <v>1483</v>
      </c>
      <c r="C2095" s="9">
        <v>14</v>
      </c>
    </row>
    <row r="2096" spans="1:3">
      <c r="A2096" s="2" t="s">
        <v>5697</v>
      </c>
      <c r="B2096" s="2" t="s">
        <v>1483</v>
      </c>
      <c r="C2096" s="9">
        <v>14</v>
      </c>
    </row>
    <row r="2097" spans="1:3">
      <c r="A2097" s="2" t="s">
        <v>5697</v>
      </c>
      <c r="B2097" s="2" t="s">
        <v>1483</v>
      </c>
      <c r="C2097" s="9">
        <v>14</v>
      </c>
    </row>
    <row r="2098" spans="1:3">
      <c r="A2098" s="2" t="s">
        <v>5697</v>
      </c>
      <c r="B2098" s="2" t="s">
        <v>1483</v>
      </c>
      <c r="C2098" s="9">
        <v>14</v>
      </c>
    </row>
    <row r="2099" spans="1:3">
      <c r="A2099" s="2" t="s">
        <v>5697</v>
      </c>
      <c r="B2099" s="2" t="s">
        <v>1483</v>
      </c>
      <c r="C2099" s="9">
        <v>14</v>
      </c>
    </row>
    <row r="2100" spans="1:3">
      <c r="A2100" s="2" t="s">
        <v>5697</v>
      </c>
      <c r="B2100" s="2" t="s">
        <v>1483</v>
      </c>
      <c r="C2100" s="9">
        <v>14</v>
      </c>
    </row>
    <row r="2101" spans="1:3">
      <c r="A2101" s="2" t="s">
        <v>5697</v>
      </c>
      <c r="B2101" s="2" t="s">
        <v>1483</v>
      </c>
      <c r="C2101" s="9">
        <v>14</v>
      </c>
    </row>
    <row r="2102" spans="1:3">
      <c r="A2102" s="2" t="s">
        <v>5697</v>
      </c>
      <c r="B2102" s="2" t="s">
        <v>1483</v>
      </c>
      <c r="C2102" s="9">
        <v>14</v>
      </c>
    </row>
    <row r="2103" spans="1:3">
      <c r="A2103" s="2" t="s">
        <v>5697</v>
      </c>
      <c r="B2103" s="2" t="s">
        <v>1483</v>
      </c>
      <c r="C2103" s="9">
        <v>14</v>
      </c>
    </row>
    <row r="2104" spans="1:3">
      <c r="A2104" s="2" t="s">
        <v>5697</v>
      </c>
      <c r="B2104" s="2" t="s">
        <v>1483</v>
      </c>
      <c r="C2104" s="9">
        <v>14</v>
      </c>
    </row>
    <row r="2105" spans="1:3">
      <c r="A2105" s="2" t="s">
        <v>5697</v>
      </c>
      <c r="B2105" s="2" t="s">
        <v>1483</v>
      </c>
      <c r="C2105" s="9">
        <v>14</v>
      </c>
    </row>
    <row r="2106" spans="1:3">
      <c r="A2106" s="2" t="s">
        <v>5697</v>
      </c>
      <c r="B2106" s="2" t="s">
        <v>1483</v>
      </c>
      <c r="C2106" s="9">
        <v>14</v>
      </c>
    </row>
    <row r="2107" spans="1:3">
      <c r="A2107" s="2" t="s">
        <v>5697</v>
      </c>
      <c r="B2107" s="2" t="s">
        <v>1483</v>
      </c>
      <c r="C2107" s="9">
        <v>14</v>
      </c>
    </row>
    <row r="2108" spans="1:3">
      <c r="A2108" s="2" t="s">
        <v>5697</v>
      </c>
      <c r="B2108" s="2" t="s">
        <v>1483</v>
      </c>
      <c r="C2108" s="9">
        <v>14</v>
      </c>
    </row>
    <row r="2109" spans="1:3">
      <c r="A2109" s="2" t="s">
        <v>5697</v>
      </c>
      <c r="B2109" s="2" t="s">
        <v>1483</v>
      </c>
      <c r="C2109" s="9">
        <v>14</v>
      </c>
    </row>
    <row r="2110" spans="1:3">
      <c r="A2110" s="2" t="s">
        <v>5697</v>
      </c>
      <c r="B2110" s="2" t="s">
        <v>1483</v>
      </c>
      <c r="C2110" s="9">
        <v>14</v>
      </c>
    </row>
    <row r="2111" spans="1:3">
      <c r="A2111" s="2" t="s">
        <v>5697</v>
      </c>
      <c r="B2111" s="2" t="s">
        <v>1483</v>
      </c>
      <c r="C2111" s="9">
        <v>14</v>
      </c>
    </row>
    <row r="2112" spans="1:3">
      <c r="A2112" s="2" t="s">
        <v>5697</v>
      </c>
      <c r="B2112" s="2" t="s">
        <v>1483</v>
      </c>
      <c r="C2112" s="9">
        <v>14</v>
      </c>
    </row>
    <row r="2113" spans="1:3">
      <c r="A2113" s="2" t="s">
        <v>5697</v>
      </c>
      <c r="B2113" s="2" t="s">
        <v>1618</v>
      </c>
      <c r="C2113" s="9">
        <v>15</v>
      </c>
    </row>
    <row r="2114" spans="1:3">
      <c r="A2114" s="2" t="s">
        <v>5697</v>
      </c>
      <c r="B2114" s="2" t="s">
        <v>1618</v>
      </c>
      <c r="C2114" s="9">
        <v>15</v>
      </c>
    </row>
    <row r="2115" spans="1:3">
      <c r="A2115" s="2" t="s">
        <v>5697</v>
      </c>
      <c r="B2115" s="2" t="s">
        <v>1618</v>
      </c>
      <c r="C2115" s="9">
        <v>15</v>
      </c>
    </row>
    <row r="2116" spans="1:3">
      <c r="A2116" s="2" t="s">
        <v>5697</v>
      </c>
      <c r="B2116" s="2" t="s">
        <v>1618</v>
      </c>
      <c r="C2116" s="9">
        <v>15</v>
      </c>
    </row>
    <row r="2117" spans="1:3">
      <c r="A2117" s="2" t="s">
        <v>5697</v>
      </c>
      <c r="B2117" s="2" t="s">
        <v>1618</v>
      </c>
      <c r="C2117" s="9">
        <v>15</v>
      </c>
    </row>
    <row r="2118" spans="1:3">
      <c r="A2118" s="2" t="s">
        <v>5697</v>
      </c>
      <c r="B2118" s="2" t="s">
        <v>1618</v>
      </c>
      <c r="C2118" s="9">
        <v>15</v>
      </c>
    </row>
    <row r="2119" spans="1:3">
      <c r="A2119" s="2" t="s">
        <v>5697</v>
      </c>
      <c r="B2119" s="2" t="s">
        <v>1618</v>
      </c>
      <c r="C2119" s="9">
        <v>15</v>
      </c>
    </row>
    <row r="2120" spans="1:3">
      <c r="A2120" s="2" t="s">
        <v>5697</v>
      </c>
      <c r="B2120" s="2" t="s">
        <v>1618</v>
      </c>
      <c r="C2120" s="9">
        <v>15</v>
      </c>
    </row>
    <row r="2121" spans="1:3">
      <c r="A2121" s="2" t="s">
        <v>5697</v>
      </c>
      <c r="B2121" s="2" t="s">
        <v>1618</v>
      </c>
      <c r="C2121" s="9">
        <v>15</v>
      </c>
    </row>
    <row r="2122" spans="1:3">
      <c r="A2122" s="2" t="s">
        <v>5697</v>
      </c>
      <c r="B2122" s="2" t="s">
        <v>1618</v>
      </c>
      <c r="C2122" s="9">
        <v>15</v>
      </c>
    </row>
    <row r="2123" spans="1:3">
      <c r="A2123" s="2" t="s">
        <v>5697</v>
      </c>
      <c r="B2123" s="2" t="s">
        <v>1618</v>
      </c>
      <c r="C2123" s="9">
        <v>15</v>
      </c>
    </row>
    <row r="2124" spans="1:3">
      <c r="A2124" s="2" t="s">
        <v>5697</v>
      </c>
      <c r="B2124" s="2" t="s">
        <v>1618</v>
      </c>
      <c r="C2124" s="9">
        <v>15</v>
      </c>
    </row>
    <row r="2125" spans="1:3">
      <c r="A2125" s="2" t="s">
        <v>5697</v>
      </c>
      <c r="B2125" s="2" t="s">
        <v>1618</v>
      </c>
      <c r="C2125" s="9">
        <v>15</v>
      </c>
    </row>
    <row r="2126" spans="1:3">
      <c r="A2126" s="2" t="s">
        <v>5697</v>
      </c>
      <c r="B2126" s="2" t="s">
        <v>1618</v>
      </c>
      <c r="C2126" s="9">
        <v>15</v>
      </c>
    </row>
    <row r="2127" spans="1:3">
      <c r="A2127" s="2" t="s">
        <v>5697</v>
      </c>
      <c r="B2127" s="2" t="s">
        <v>1618</v>
      </c>
      <c r="C2127" s="9">
        <v>15</v>
      </c>
    </row>
    <row r="2128" spans="1:3">
      <c r="A2128" s="2" t="s">
        <v>5697</v>
      </c>
      <c r="B2128" s="2" t="s">
        <v>1618</v>
      </c>
      <c r="C2128" s="9">
        <v>15</v>
      </c>
    </row>
    <row r="2129" spans="1:3">
      <c r="A2129" s="2" t="s">
        <v>5697</v>
      </c>
      <c r="B2129" s="2" t="s">
        <v>1618</v>
      </c>
      <c r="C2129" s="9">
        <v>15</v>
      </c>
    </row>
    <row r="2130" spans="1:3">
      <c r="A2130" s="2" t="s">
        <v>5697</v>
      </c>
      <c r="B2130" s="2" t="s">
        <v>1618</v>
      </c>
      <c r="C2130" s="9">
        <v>15</v>
      </c>
    </row>
    <row r="2131" spans="1:3">
      <c r="A2131" s="2" t="s">
        <v>5697</v>
      </c>
      <c r="B2131" s="2" t="s">
        <v>1618</v>
      </c>
      <c r="C2131" s="9">
        <v>15</v>
      </c>
    </row>
    <row r="2132" spans="1:3">
      <c r="A2132" s="2" t="s">
        <v>5697</v>
      </c>
      <c r="B2132" s="2" t="s">
        <v>1618</v>
      </c>
      <c r="C2132" s="9">
        <v>15</v>
      </c>
    </row>
    <row r="2133" spans="1:3">
      <c r="A2133" s="2" t="s">
        <v>5697</v>
      </c>
      <c r="B2133" s="2" t="s">
        <v>1618</v>
      </c>
      <c r="C2133" s="9">
        <v>15</v>
      </c>
    </row>
    <row r="2134" spans="1:3">
      <c r="A2134" s="2" t="s">
        <v>5697</v>
      </c>
      <c r="B2134" s="2" t="s">
        <v>1618</v>
      </c>
      <c r="C2134" s="9">
        <v>15</v>
      </c>
    </row>
    <row r="2135" spans="1:3">
      <c r="A2135" s="2" t="s">
        <v>5697</v>
      </c>
      <c r="B2135" s="2" t="s">
        <v>1618</v>
      </c>
      <c r="C2135" s="9">
        <v>15</v>
      </c>
    </row>
    <row r="2136" spans="1:3">
      <c r="A2136" s="2" t="s">
        <v>5697</v>
      </c>
      <c r="B2136" s="2" t="s">
        <v>1618</v>
      </c>
      <c r="C2136" s="9">
        <v>15</v>
      </c>
    </row>
    <row r="2137" spans="1:3">
      <c r="A2137" s="2" t="s">
        <v>5697</v>
      </c>
      <c r="B2137" s="2" t="s">
        <v>1618</v>
      </c>
      <c r="C2137" s="9">
        <v>15</v>
      </c>
    </row>
    <row r="2138" spans="1:3">
      <c r="A2138" s="2" t="s">
        <v>5697</v>
      </c>
      <c r="B2138" s="2" t="s">
        <v>1618</v>
      </c>
      <c r="C2138" s="9">
        <v>15</v>
      </c>
    </row>
    <row r="2139" spans="1:3">
      <c r="A2139" s="2" t="s">
        <v>5697</v>
      </c>
      <c r="B2139" s="2" t="s">
        <v>1618</v>
      </c>
      <c r="C2139" s="9">
        <v>15</v>
      </c>
    </row>
    <row r="2140" spans="1:3">
      <c r="A2140" s="2" t="s">
        <v>5697</v>
      </c>
      <c r="B2140" s="2" t="s">
        <v>1618</v>
      </c>
      <c r="C2140" s="9">
        <v>15</v>
      </c>
    </row>
    <row r="2141" spans="1:3">
      <c r="A2141" s="2" t="s">
        <v>5697</v>
      </c>
      <c r="B2141" s="2" t="s">
        <v>1618</v>
      </c>
      <c r="C2141" s="9">
        <v>15</v>
      </c>
    </row>
    <row r="2142" spans="1:3">
      <c r="A2142" s="2" t="s">
        <v>5697</v>
      </c>
      <c r="B2142" s="2" t="s">
        <v>1618</v>
      </c>
      <c r="C2142" s="9">
        <v>15</v>
      </c>
    </row>
    <row r="2143" spans="1:3">
      <c r="A2143" s="2" t="s">
        <v>5697</v>
      </c>
      <c r="B2143" s="2" t="s">
        <v>1618</v>
      </c>
      <c r="C2143" s="9">
        <v>15</v>
      </c>
    </row>
    <row r="2144" spans="1:3">
      <c r="A2144" s="2" t="s">
        <v>5697</v>
      </c>
      <c r="B2144" s="2" t="s">
        <v>1618</v>
      </c>
      <c r="C2144" s="9">
        <v>15</v>
      </c>
    </row>
    <row r="2145" spans="1:3">
      <c r="A2145" s="2" t="s">
        <v>5697</v>
      </c>
      <c r="B2145" s="2" t="s">
        <v>1618</v>
      </c>
      <c r="C2145" s="9">
        <v>15</v>
      </c>
    </row>
    <row r="2146" spans="1:3">
      <c r="A2146" s="2" t="s">
        <v>5697</v>
      </c>
      <c r="B2146" s="2" t="s">
        <v>1618</v>
      </c>
      <c r="C2146" s="9">
        <v>15</v>
      </c>
    </row>
    <row r="2147" spans="1:3">
      <c r="A2147" s="2" t="s">
        <v>5697</v>
      </c>
      <c r="B2147" s="2" t="s">
        <v>1618</v>
      </c>
      <c r="C2147" s="9">
        <v>15</v>
      </c>
    </row>
    <row r="2148" spans="1:3">
      <c r="A2148" s="2" t="s">
        <v>5697</v>
      </c>
      <c r="B2148" s="2" t="s">
        <v>1618</v>
      </c>
      <c r="C2148" s="9">
        <v>15</v>
      </c>
    </row>
    <row r="2149" spans="1:3">
      <c r="A2149" s="2" t="s">
        <v>5697</v>
      </c>
      <c r="B2149" s="2" t="s">
        <v>1618</v>
      </c>
      <c r="C2149" s="9">
        <v>15</v>
      </c>
    </row>
    <row r="2150" spans="1:3">
      <c r="A2150" s="2" t="s">
        <v>5697</v>
      </c>
      <c r="B2150" s="2" t="s">
        <v>1618</v>
      </c>
      <c r="C2150" s="9">
        <v>15</v>
      </c>
    </row>
    <row r="2151" spans="1:3">
      <c r="A2151" s="2" t="s">
        <v>5697</v>
      </c>
      <c r="B2151" s="2" t="s">
        <v>1618</v>
      </c>
      <c r="C2151" s="9">
        <v>15</v>
      </c>
    </row>
    <row r="2152" spans="1:3">
      <c r="A2152" s="2" t="s">
        <v>5697</v>
      </c>
      <c r="B2152" s="2" t="s">
        <v>1618</v>
      </c>
      <c r="C2152" s="9">
        <v>15</v>
      </c>
    </row>
    <row r="2153" spans="1:3">
      <c r="A2153" s="2" t="s">
        <v>5697</v>
      </c>
      <c r="B2153" s="2" t="s">
        <v>1618</v>
      </c>
      <c r="C2153" s="9">
        <v>15</v>
      </c>
    </row>
    <row r="2154" spans="1:3">
      <c r="A2154" s="2" t="s">
        <v>5697</v>
      </c>
      <c r="B2154" s="2" t="s">
        <v>1618</v>
      </c>
      <c r="C2154" s="9">
        <v>15</v>
      </c>
    </row>
    <row r="2155" spans="1:3">
      <c r="A2155" s="2" t="s">
        <v>5697</v>
      </c>
      <c r="B2155" s="2" t="s">
        <v>1618</v>
      </c>
      <c r="C2155" s="9">
        <v>15</v>
      </c>
    </row>
    <row r="2156" spans="1:3">
      <c r="A2156" s="2" t="s">
        <v>5697</v>
      </c>
      <c r="B2156" s="2" t="s">
        <v>1618</v>
      </c>
      <c r="C2156" s="9">
        <v>15</v>
      </c>
    </row>
    <row r="2157" spans="1:3">
      <c r="A2157" s="2" t="s">
        <v>5697</v>
      </c>
      <c r="B2157" s="2" t="s">
        <v>1618</v>
      </c>
      <c r="C2157" s="9">
        <v>15</v>
      </c>
    </row>
    <row r="2158" spans="1:3">
      <c r="A2158" s="2" t="s">
        <v>5697</v>
      </c>
      <c r="B2158" s="2" t="s">
        <v>1618</v>
      </c>
      <c r="C2158" s="9">
        <v>15</v>
      </c>
    </row>
    <row r="2159" spans="1:3">
      <c r="A2159" s="2" t="s">
        <v>5697</v>
      </c>
      <c r="B2159" s="2" t="s">
        <v>1618</v>
      </c>
      <c r="C2159" s="9">
        <v>15</v>
      </c>
    </row>
    <row r="2160" spans="1:3">
      <c r="A2160" s="2" t="s">
        <v>5697</v>
      </c>
      <c r="B2160" s="2" t="s">
        <v>1618</v>
      </c>
      <c r="C2160" s="9">
        <v>15</v>
      </c>
    </row>
    <row r="2161" spans="1:3">
      <c r="A2161" s="2" t="s">
        <v>5697</v>
      </c>
      <c r="B2161" s="2" t="s">
        <v>1618</v>
      </c>
      <c r="C2161" s="9">
        <v>15</v>
      </c>
    </row>
    <row r="2162" spans="1:3">
      <c r="A2162" s="2" t="s">
        <v>5697</v>
      </c>
      <c r="B2162" s="2" t="s">
        <v>1618</v>
      </c>
      <c r="C2162" s="9">
        <v>15</v>
      </c>
    </row>
    <row r="2163" spans="1:3">
      <c r="A2163" s="2" t="s">
        <v>5697</v>
      </c>
      <c r="B2163" s="2" t="s">
        <v>1618</v>
      </c>
      <c r="C2163" s="9">
        <v>15</v>
      </c>
    </row>
    <row r="2164" spans="1:3">
      <c r="A2164" s="2" t="s">
        <v>5697</v>
      </c>
      <c r="B2164" s="2" t="s">
        <v>1618</v>
      </c>
      <c r="C2164" s="9">
        <v>15</v>
      </c>
    </row>
    <row r="2165" spans="1:3">
      <c r="A2165" s="2" t="s">
        <v>5697</v>
      </c>
      <c r="B2165" s="2" t="s">
        <v>1618</v>
      </c>
      <c r="C2165" s="9">
        <v>15</v>
      </c>
    </row>
    <row r="2166" spans="1:3">
      <c r="A2166" s="2" t="s">
        <v>5697</v>
      </c>
      <c r="B2166" s="2" t="s">
        <v>1618</v>
      </c>
      <c r="C2166" s="9">
        <v>15</v>
      </c>
    </row>
    <row r="2167" spans="1:3">
      <c r="A2167" s="2" t="s">
        <v>5697</v>
      </c>
      <c r="B2167" s="2" t="s">
        <v>1618</v>
      </c>
      <c r="C2167" s="9">
        <v>15</v>
      </c>
    </row>
    <row r="2168" spans="1:3">
      <c r="A2168" s="2" t="s">
        <v>5697</v>
      </c>
      <c r="B2168" s="2" t="s">
        <v>1618</v>
      </c>
      <c r="C2168" s="9">
        <v>15</v>
      </c>
    </row>
    <row r="2169" spans="1:3">
      <c r="A2169" s="2" t="s">
        <v>5697</v>
      </c>
      <c r="B2169" s="2" t="s">
        <v>1618</v>
      </c>
      <c r="C2169" s="9">
        <v>15</v>
      </c>
    </row>
    <row r="2170" spans="1:3">
      <c r="A2170" s="2" t="s">
        <v>5697</v>
      </c>
      <c r="B2170" s="2" t="s">
        <v>1618</v>
      </c>
      <c r="C2170" s="9">
        <v>15</v>
      </c>
    </row>
    <row r="2171" spans="1:3">
      <c r="A2171" s="2" t="s">
        <v>5697</v>
      </c>
      <c r="B2171" s="2" t="s">
        <v>1618</v>
      </c>
      <c r="C2171" s="9">
        <v>15</v>
      </c>
    </row>
    <row r="2172" spans="1:3">
      <c r="A2172" s="2" t="s">
        <v>5697</v>
      </c>
      <c r="B2172" s="2" t="s">
        <v>1618</v>
      </c>
      <c r="C2172" s="9">
        <v>15</v>
      </c>
    </row>
    <row r="2173" spans="1:3">
      <c r="A2173" s="2" t="s">
        <v>5697</v>
      </c>
      <c r="B2173" s="2" t="s">
        <v>1618</v>
      </c>
      <c r="C2173" s="9">
        <v>15</v>
      </c>
    </row>
    <row r="2174" spans="1:3">
      <c r="A2174" s="2" t="s">
        <v>5697</v>
      </c>
      <c r="B2174" s="2" t="s">
        <v>1618</v>
      </c>
      <c r="C2174" s="9">
        <v>15</v>
      </c>
    </row>
    <row r="2175" spans="1:3">
      <c r="A2175" s="2" t="s">
        <v>5697</v>
      </c>
      <c r="B2175" s="2" t="s">
        <v>1618</v>
      </c>
      <c r="C2175" s="9">
        <v>15</v>
      </c>
    </row>
    <row r="2176" spans="1:3">
      <c r="A2176" s="2" t="s">
        <v>5697</v>
      </c>
      <c r="B2176" s="2" t="s">
        <v>1618</v>
      </c>
      <c r="C2176" s="9">
        <v>15</v>
      </c>
    </row>
    <row r="2177" spans="1:3">
      <c r="A2177" s="2" t="s">
        <v>5697</v>
      </c>
      <c r="B2177" s="2" t="s">
        <v>1618</v>
      </c>
      <c r="C2177" s="9">
        <v>15</v>
      </c>
    </row>
    <row r="2178" spans="1:3">
      <c r="A2178" s="2" t="s">
        <v>5697</v>
      </c>
      <c r="B2178" s="2" t="s">
        <v>1618</v>
      </c>
      <c r="C2178" s="9">
        <v>15</v>
      </c>
    </row>
    <row r="2179" spans="1:3">
      <c r="A2179" s="2" t="s">
        <v>5697</v>
      </c>
      <c r="B2179" s="2" t="s">
        <v>1618</v>
      </c>
      <c r="C2179" s="9">
        <v>15</v>
      </c>
    </row>
    <row r="2180" spans="1:3">
      <c r="A2180" s="2" t="s">
        <v>5697</v>
      </c>
      <c r="B2180" s="2" t="s">
        <v>1618</v>
      </c>
      <c r="C2180" s="9">
        <v>15</v>
      </c>
    </row>
    <row r="2181" spans="1:3">
      <c r="A2181" s="2" t="s">
        <v>5697</v>
      </c>
      <c r="B2181" s="2" t="s">
        <v>1618</v>
      </c>
      <c r="C2181" s="9">
        <v>15</v>
      </c>
    </row>
    <row r="2182" spans="1:3">
      <c r="A2182" s="2" t="s">
        <v>5697</v>
      </c>
      <c r="B2182" s="2" t="s">
        <v>1618</v>
      </c>
      <c r="C2182" s="9">
        <v>15</v>
      </c>
    </row>
    <row r="2183" spans="1:3">
      <c r="A2183" s="2" t="s">
        <v>5697</v>
      </c>
      <c r="B2183" s="2" t="s">
        <v>1618</v>
      </c>
      <c r="C2183" s="9">
        <v>15</v>
      </c>
    </row>
    <row r="2184" spans="1:3">
      <c r="A2184" s="2" t="s">
        <v>5697</v>
      </c>
      <c r="B2184" s="2" t="s">
        <v>1618</v>
      </c>
      <c r="C2184" s="9">
        <v>15</v>
      </c>
    </row>
    <row r="2185" spans="1:3">
      <c r="A2185" s="2" t="s">
        <v>5697</v>
      </c>
      <c r="B2185" s="2" t="s">
        <v>1618</v>
      </c>
      <c r="C2185" s="9">
        <v>15</v>
      </c>
    </row>
    <row r="2186" spans="1:3">
      <c r="A2186" s="2" t="s">
        <v>5697</v>
      </c>
      <c r="B2186" s="2" t="s">
        <v>1618</v>
      </c>
      <c r="C2186" s="9">
        <v>15</v>
      </c>
    </row>
    <row r="2187" spans="1:3">
      <c r="A2187" s="2" t="s">
        <v>5697</v>
      </c>
      <c r="B2187" s="2" t="s">
        <v>1618</v>
      </c>
      <c r="C2187" s="9">
        <v>15</v>
      </c>
    </row>
    <row r="2188" spans="1:3">
      <c r="A2188" s="2" t="s">
        <v>5697</v>
      </c>
      <c r="B2188" s="2" t="s">
        <v>1618</v>
      </c>
      <c r="C2188" s="9">
        <v>15</v>
      </c>
    </row>
    <row r="2189" spans="1:3">
      <c r="A2189" s="2" t="s">
        <v>5697</v>
      </c>
      <c r="B2189" s="2" t="s">
        <v>1618</v>
      </c>
      <c r="C2189" s="9">
        <v>15</v>
      </c>
    </row>
    <row r="2190" spans="1:3">
      <c r="A2190" s="2" t="s">
        <v>5697</v>
      </c>
      <c r="B2190" s="2" t="s">
        <v>1618</v>
      </c>
      <c r="C2190" s="9">
        <v>15</v>
      </c>
    </row>
    <row r="2191" spans="1:3">
      <c r="A2191" s="2" t="s">
        <v>5697</v>
      </c>
      <c r="B2191" s="2" t="s">
        <v>1618</v>
      </c>
      <c r="C2191" s="9">
        <v>15</v>
      </c>
    </row>
    <row r="2192" spans="1:3">
      <c r="A2192" s="2" t="s">
        <v>5697</v>
      </c>
      <c r="B2192" s="2" t="s">
        <v>1618</v>
      </c>
      <c r="C2192" s="9">
        <v>15</v>
      </c>
    </row>
    <row r="2193" spans="1:3">
      <c r="A2193" s="2" t="s">
        <v>5697</v>
      </c>
      <c r="B2193" s="2" t="s">
        <v>1618</v>
      </c>
      <c r="C2193" s="9">
        <v>15</v>
      </c>
    </row>
    <row r="2194" spans="1:3">
      <c r="A2194" s="2" t="s">
        <v>5697</v>
      </c>
      <c r="B2194" s="2" t="s">
        <v>1618</v>
      </c>
      <c r="C2194" s="9">
        <v>15</v>
      </c>
    </row>
    <row r="2195" spans="1:3">
      <c r="A2195" s="2" t="s">
        <v>5697</v>
      </c>
      <c r="B2195" s="2" t="s">
        <v>1618</v>
      </c>
      <c r="C2195" s="9">
        <v>15</v>
      </c>
    </row>
    <row r="2196" spans="1:3">
      <c r="A2196" s="2" t="s">
        <v>5697</v>
      </c>
      <c r="B2196" s="2" t="s">
        <v>1618</v>
      </c>
      <c r="C2196" s="9">
        <v>15</v>
      </c>
    </row>
    <row r="2197" spans="1:3">
      <c r="A2197" s="2" t="s">
        <v>5697</v>
      </c>
      <c r="B2197" s="2" t="s">
        <v>1618</v>
      </c>
      <c r="C2197" s="9">
        <v>15</v>
      </c>
    </row>
    <row r="2198" spans="1:3">
      <c r="A2198" s="2" t="s">
        <v>5697</v>
      </c>
      <c r="B2198" s="2" t="s">
        <v>1618</v>
      </c>
      <c r="C2198" s="9">
        <v>15</v>
      </c>
    </row>
    <row r="2199" spans="1:3">
      <c r="A2199" s="2" t="s">
        <v>5697</v>
      </c>
      <c r="B2199" s="2" t="s">
        <v>1618</v>
      </c>
      <c r="C2199" s="9">
        <v>15</v>
      </c>
    </row>
    <row r="2200" spans="1:3">
      <c r="A2200" s="2" t="s">
        <v>5697</v>
      </c>
      <c r="B2200" s="2" t="s">
        <v>1618</v>
      </c>
      <c r="C2200" s="9">
        <v>15</v>
      </c>
    </row>
    <row r="2201" spans="1:3">
      <c r="A2201" s="2" t="s">
        <v>5697</v>
      </c>
      <c r="B2201" s="2" t="s">
        <v>1618</v>
      </c>
      <c r="C2201" s="9">
        <v>15</v>
      </c>
    </row>
    <row r="2202" spans="1:3">
      <c r="A2202" s="2" t="s">
        <v>5697</v>
      </c>
      <c r="B2202" s="2" t="s">
        <v>1618</v>
      </c>
      <c r="C2202" s="9">
        <v>15</v>
      </c>
    </row>
    <row r="2203" spans="1:3">
      <c r="A2203" s="2" t="s">
        <v>5697</v>
      </c>
      <c r="B2203" s="2" t="s">
        <v>1618</v>
      </c>
      <c r="C2203" s="9">
        <v>15</v>
      </c>
    </row>
    <row r="2204" spans="1:3">
      <c r="A2204" s="2" t="s">
        <v>5697</v>
      </c>
      <c r="B2204" s="2" t="s">
        <v>1618</v>
      </c>
      <c r="C2204" s="9">
        <v>15</v>
      </c>
    </row>
    <row r="2205" spans="1:3">
      <c r="A2205" s="2" t="s">
        <v>5697</v>
      </c>
      <c r="B2205" s="2" t="s">
        <v>1618</v>
      </c>
      <c r="C2205" s="9">
        <v>15</v>
      </c>
    </row>
    <row r="2206" spans="1:3">
      <c r="A2206" s="2" t="s">
        <v>5697</v>
      </c>
      <c r="B2206" s="2" t="s">
        <v>1618</v>
      </c>
      <c r="C2206" s="9">
        <v>15</v>
      </c>
    </row>
    <row r="2207" spans="1:3">
      <c r="A2207" s="2" t="s">
        <v>5697</v>
      </c>
      <c r="B2207" s="2" t="s">
        <v>1618</v>
      </c>
      <c r="C2207" s="9">
        <v>15</v>
      </c>
    </row>
    <row r="2208" spans="1:3">
      <c r="A2208" s="2" t="s">
        <v>5697</v>
      </c>
      <c r="B2208" s="2" t="s">
        <v>1618</v>
      </c>
      <c r="C2208" s="9">
        <v>15</v>
      </c>
    </row>
    <row r="2209" spans="1:3">
      <c r="A2209" s="2" t="s">
        <v>5697</v>
      </c>
      <c r="B2209" s="2" t="s">
        <v>1618</v>
      </c>
      <c r="C2209" s="9">
        <v>15</v>
      </c>
    </row>
    <row r="2210" spans="1:3">
      <c r="A2210" s="2" t="s">
        <v>5697</v>
      </c>
      <c r="B2210" s="2" t="s">
        <v>1618</v>
      </c>
      <c r="C2210" s="9">
        <v>15</v>
      </c>
    </row>
    <row r="2211" spans="1:3">
      <c r="A2211" s="2" t="s">
        <v>5697</v>
      </c>
      <c r="B2211" s="2" t="s">
        <v>1618</v>
      </c>
      <c r="C2211" s="9">
        <v>15</v>
      </c>
    </row>
    <row r="2212" spans="1:3">
      <c r="A2212" s="2" t="s">
        <v>5697</v>
      </c>
      <c r="B2212" s="2" t="s">
        <v>1618</v>
      </c>
      <c r="C2212" s="9">
        <v>15</v>
      </c>
    </row>
    <row r="2213" spans="1:3">
      <c r="A2213" s="2" t="s">
        <v>5697</v>
      </c>
      <c r="B2213" s="2" t="s">
        <v>1618</v>
      </c>
      <c r="C2213" s="9">
        <v>15</v>
      </c>
    </row>
    <row r="2214" spans="1:3">
      <c r="A2214" s="2" t="s">
        <v>5697</v>
      </c>
      <c r="B2214" s="2" t="s">
        <v>1618</v>
      </c>
      <c r="C2214" s="9">
        <v>15</v>
      </c>
    </row>
    <row r="2215" spans="1:3">
      <c r="A2215" s="2" t="s">
        <v>5697</v>
      </c>
      <c r="B2215" s="2" t="s">
        <v>1618</v>
      </c>
      <c r="C2215" s="9">
        <v>15</v>
      </c>
    </row>
    <row r="2216" spans="1:3">
      <c r="A2216" s="2" t="s">
        <v>5697</v>
      </c>
      <c r="B2216" s="2" t="s">
        <v>1618</v>
      </c>
      <c r="C2216" s="9">
        <v>15</v>
      </c>
    </row>
    <row r="2217" spans="1:3">
      <c r="A2217" s="2" t="s">
        <v>5697</v>
      </c>
      <c r="B2217" s="2" t="s">
        <v>1618</v>
      </c>
      <c r="C2217" s="9">
        <v>15</v>
      </c>
    </row>
    <row r="2218" spans="1:3">
      <c r="A2218" s="2" t="s">
        <v>5697</v>
      </c>
      <c r="B2218" s="2" t="s">
        <v>1618</v>
      </c>
      <c r="C2218" s="9">
        <v>15</v>
      </c>
    </row>
    <row r="2219" spans="1:3">
      <c r="A2219" s="2" t="s">
        <v>5697</v>
      </c>
      <c r="B2219" s="2" t="s">
        <v>1618</v>
      </c>
      <c r="C2219" s="9">
        <v>15</v>
      </c>
    </row>
    <row r="2220" spans="1:3">
      <c r="A2220" s="2" t="s">
        <v>5697</v>
      </c>
      <c r="B2220" s="2" t="s">
        <v>1618</v>
      </c>
      <c r="C2220" s="9">
        <v>15</v>
      </c>
    </row>
    <row r="2221" spans="1:3">
      <c r="A2221" s="2" t="s">
        <v>5697</v>
      </c>
      <c r="B2221" s="2" t="s">
        <v>1618</v>
      </c>
      <c r="C2221" s="9">
        <v>15</v>
      </c>
    </row>
    <row r="2222" spans="1:3">
      <c r="A2222" s="2" t="s">
        <v>5697</v>
      </c>
      <c r="B2222" s="2" t="s">
        <v>1618</v>
      </c>
      <c r="C2222" s="9">
        <v>15</v>
      </c>
    </row>
    <row r="2223" spans="1:3">
      <c r="A2223" s="2" t="s">
        <v>5697</v>
      </c>
      <c r="B2223" s="2" t="s">
        <v>1618</v>
      </c>
      <c r="C2223" s="9">
        <v>15</v>
      </c>
    </row>
    <row r="2224" spans="1:3">
      <c r="A2224" s="2" t="s">
        <v>5697</v>
      </c>
      <c r="B2224" s="2" t="s">
        <v>1618</v>
      </c>
      <c r="C2224" s="9">
        <v>15</v>
      </c>
    </row>
    <row r="2225" spans="1:3">
      <c r="A2225" s="2" t="s">
        <v>5697</v>
      </c>
      <c r="B2225" s="2" t="s">
        <v>1618</v>
      </c>
      <c r="C2225" s="9">
        <v>15</v>
      </c>
    </row>
    <row r="2226" spans="1:3">
      <c r="A2226" s="2" t="s">
        <v>5697</v>
      </c>
      <c r="B2226" s="2" t="s">
        <v>1618</v>
      </c>
      <c r="C2226" s="9">
        <v>15</v>
      </c>
    </row>
    <row r="2227" spans="1:3">
      <c r="A2227" s="2" t="s">
        <v>5697</v>
      </c>
      <c r="B2227" s="2" t="s">
        <v>1618</v>
      </c>
      <c r="C2227" s="9">
        <v>15</v>
      </c>
    </row>
    <row r="2228" spans="1:3">
      <c r="A2228" s="2" t="s">
        <v>5697</v>
      </c>
      <c r="B2228" s="2" t="s">
        <v>1618</v>
      </c>
      <c r="C2228" s="9">
        <v>15</v>
      </c>
    </row>
    <row r="2229" spans="1:3">
      <c r="A2229" s="2" t="s">
        <v>5697</v>
      </c>
      <c r="B2229" s="2" t="s">
        <v>1618</v>
      </c>
      <c r="C2229" s="9">
        <v>15</v>
      </c>
    </row>
    <row r="2230" spans="1:3">
      <c r="A2230" s="2" t="s">
        <v>5697</v>
      </c>
      <c r="B2230" s="2" t="s">
        <v>1618</v>
      </c>
      <c r="C2230" s="9">
        <v>15</v>
      </c>
    </row>
    <row r="2231" spans="1:3">
      <c r="A2231" s="2" t="s">
        <v>5697</v>
      </c>
      <c r="B2231" s="2" t="s">
        <v>1618</v>
      </c>
      <c r="C2231" s="9">
        <v>15</v>
      </c>
    </row>
    <row r="2232" spans="1:3">
      <c r="A2232" s="2" t="s">
        <v>5697</v>
      </c>
      <c r="B2232" s="2" t="s">
        <v>1618</v>
      </c>
      <c r="C2232" s="9">
        <v>15</v>
      </c>
    </row>
    <row r="2233" spans="1:3">
      <c r="A2233" s="2" t="s">
        <v>5697</v>
      </c>
      <c r="B2233" s="2" t="s">
        <v>1618</v>
      </c>
      <c r="C2233" s="9">
        <v>15</v>
      </c>
    </row>
    <row r="2234" spans="1:3">
      <c r="A2234" s="2" t="s">
        <v>5697</v>
      </c>
      <c r="B2234" s="2" t="s">
        <v>1618</v>
      </c>
      <c r="C2234" s="9">
        <v>15</v>
      </c>
    </row>
    <row r="2235" spans="1:3">
      <c r="A2235" s="2" t="s">
        <v>5697</v>
      </c>
      <c r="B2235" s="2" t="s">
        <v>1618</v>
      </c>
      <c r="C2235" s="9">
        <v>15</v>
      </c>
    </row>
    <row r="2236" spans="1:3">
      <c r="A2236" s="2" t="s">
        <v>5697</v>
      </c>
      <c r="B2236" s="2" t="s">
        <v>1618</v>
      </c>
      <c r="C2236" s="9">
        <v>15</v>
      </c>
    </row>
    <row r="2237" spans="1:3">
      <c r="A2237" s="2" t="s">
        <v>5697</v>
      </c>
      <c r="B2237" s="2" t="s">
        <v>1618</v>
      </c>
      <c r="C2237" s="9">
        <v>15</v>
      </c>
    </row>
    <row r="2238" spans="1:3">
      <c r="A2238" s="2" t="s">
        <v>5697</v>
      </c>
      <c r="B2238" s="2" t="s">
        <v>1618</v>
      </c>
      <c r="C2238" s="9">
        <v>15</v>
      </c>
    </row>
    <row r="2239" spans="1:3">
      <c r="A2239" s="2" t="s">
        <v>5697</v>
      </c>
      <c r="B2239" s="2" t="s">
        <v>1618</v>
      </c>
      <c r="C2239" s="9">
        <v>15</v>
      </c>
    </row>
    <row r="2240" spans="1:3">
      <c r="A2240" s="2" t="s">
        <v>5697</v>
      </c>
      <c r="B2240" s="2" t="s">
        <v>1618</v>
      </c>
      <c r="C2240" s="9">
        <v>15</v>
      </c>
    </row>
    <row r="2241" spans="1:3">
      <c r="A2241" s="2" t="s">
        <v>5697</v>
      </c>
      <c r="B2241" s="2" t="s">
        <v>1618</v>
      </c>
      <c r="C2241" s="9">
        <v>15</v>
      </c>
    </row>
    <row r="2242" spans="1:3">
      <c r="A2242" s="2" t="s">
        <v>5697</v>
      </c>
      <c r="B2242" s="2" t="s">
        <v>1618</v>
      </c>
      <c r="C2242" s="9">
        <v>15</v>
      </c>
    </row>
    <row r="2243" spans="1:3">
      <c r="A2243" s="2" t="s">
        <v>5697</v>
      </c>
      <c r="B2243" s="2" t="s">
        <v>1618</v>
      </c>
      <c r="C2243" s="9">
        <v>15</v>
      </c>
    </row>
    <row r="2244" spans="1:3">
      <c r="A2244" s="2" t="s">
        <v>5697</v>
      </c>
      <c r="B2244" s="2" t="s">
        <v>1618</v>
      </c>
      <c r="C2244" s="9">
        <v>15</v>
      </c>
    </row>
    <row r="2245" spans="1:3">
      <c r="A2245" s="2" t="s">
        <v>5697</v>
      </c>
      <c r="B2245" s="2" t="s">
        <v>1618</v>
      </c>
      <c r="C2245" s="9">
        <v>15</v>
      </c>
    </row>
    <row r="2246" spans="1:3">
      <c r="A2246" s="2" t="s">
        <v>5697</v>
      </c>
      <c r="B2246" s="2" t="s">
        <v>1618</v>
      </c>
      <c r="C2246" s="9">
        <v>15</v>
      </c>
    </row>
    <row r="2247" spans="1:3">
      <c r="A2247" s="2" t="s">
        <v>5697</v>
      </c>
      <c r="B2247" s="2" t="s">
        <v>1618</v>
      </c>
      <c r="C2247" s="9">
        <v>15</v>
      </c>
    </row>
    <row r="2248" spans="1:3">
      <c r="A2248" s="2" t="s">
        <v>5697</v>
      </c>
      <c r="B2248" s="2" t="s">
        <v>1618</v>
      </c>
      <c r="C2248" s="9">
        <v>15</v>
      </c>
    </row>
    <row r="2249" spans="1:3">
      <c r="A2249" s="2" t="s">
        <v>5697</v>
      </c>
      <c r="B2249" s="2" t="s">
        <v>1618</v>
      </c>
      <c r="C2249" s="9">
        <v>15</v>
      </c>
    </row>
    <row r="2250" spans="1:3">
      <c r="A2250" s="2" t="s">
        <v>5697</v>
      </c>
      <c r="B2250" s="2" t="s">
        <v>1618</v>
      </c>
      <c r="C2250" s="9">
        <v>15</v>
      </c>
    </row>
    <row r="2251" spans="1:3">
      <c r="A2251" s="2" t="s">
        <v>5697</v>
      </c>
      <c r="B2251" s="2" t="s">
        <v>1618</v>
      </c>
      <c r="C2251" s="9">
        <v>15</v>
      </c>
    </row>
    <row r="2252" spans="1:3">
      <c r="A2252" s="2" t="s">
        <v>5697</v>
      </c>
      <c r="B2252" s="2" t="s">
        <v>1618</v>
      </c>
      <c r="C2252" s="9">
        <v>15</v>
      </c>
    </row>
    <row r="2253" spans="1:3">
      <c r="A2253" s="2" t="s">
        <v>5697</v>
      </c>
      <c r="B2253" s="2" t="s">
        <v>1618</v>
      </c>
      <c r="C2253" s="9">
        <v>15</v>
      </c>
    </row>
    <row r="2254" spans="1:3">
      <c r="A2254" s="2" t="s">
        <v>5697</v>
      </c>
      <c r="B2254" s="2" t="s">
        <v>1618</v>
      </c>
      <c r="C2254" s="9">
        <v>15</v>
      </c>
    </row>
    <row r="2255" spans="1:3">
      <c r="A2255" s="2" t="s">
        <v>5697</v>
      </c>
      <c r="B2255" s="2" t="s">
        <v>1618</v>
      </c>
      <c r="C2255" s="9">
        <v>15</v>
      </c>
    </row>
    <row r="2256" spans="1:3">
      <c r="A2256" s="2" t="s">
        <v>5697</v>
      </c>
      <c r="B2256" s="2" t="s">
        <v>1618</v>
      </c>
      <c r="C2256" s="9">
        <v>15</v>
      </c>
    </row>
    <row r="2257" spans="1:3">
      <c r="A2257" s="2" t="s">
        <v>5697</v>
      </c>
      <c r="B2257" s="2" t="s">
        <v>1618</v>
      </c>
      <c r="C2257" s="9">
        <v>15</v>
      </c>
    </row>
    <row r="2258" spans="1:3">
      <c r="A2258" s="2" t="s">
        <v>5697</v>
      </c>
      <c r="B2258" s="2" t="s">
        <v>1618</v>
      </c>
      <c r="C2258" s="9">
        <v>15</v>
      </c>
    </row>
    <row r="2259" spans="1:3">
      <c r="A2259" s="2" t="s">
        <v>5697</v>
      </c>
      <c r="B2259" s="2" t="s">
        <v>1618</v>
      </c>
      <c r="C2259" s="9">
        <v>15</v>
      </c>
    </row>
    <row r="2260" spans="1:3">
      <c r="A2260" s="2" t="s">
        <v>5697</v>
      </c>
      <c r="B2260" s="2" t="s">
        <v>1618</v>
      </c>
      <c r="C2260" s="9">
        <v>15</v>
      </c>
    </row>
    <row r="2261" spans="1:3">
      <c r="A2261" s="2" t="s">
        <v>5697</v>
      </c>
      <c r="B2261" s="2" t="s">
        <v>1618</v>
      </c>
      <c r="C2261" s="9">
        <v>15</v>
      </c>
    </row>
    <row r="2262" spans="1:3">
      <c r="A2262" s="2" t="s">
        <v>5697</v>
      </c>
      <c r="B2262" s="2" t="s">
        <v>1618</v>
      </c>
      <c r="C2262" s="9">
        <v>15</v>
      </c>
    </row>
    <row r="2263" spans="1:3">
      <c r="A2263" s="2" t="s">
        <v>5697</v>
      </c>
      <c r="B2263" s="2" t="s">
        <v>1618</v>
      </c>
      <c r="C2263" s="9">
        <v>15</v>
      </c>
    </row>
    <row r="2264" spans="1:3">
      <c r="A2264" s="2" t="s">
        <v>5697</v>
      </c>
      <c r="B2264" s="2" t="s">
        <v>1618</v>
      </c>
      <c r="C2264" s="9">
        <v>15</v>
      </c>
    </row>
    <row r="2265" spans="1:3">
      <c r="A2265" s="2" t="s">
        <v>5697</v>
      </c>
      <c r="B2265" s="2" t="s">
        <v>1618</v>
      </c>
      <c r="C2265" s="9">
        <v>15</v>
      </c>
    </row>
    <row r="2266" spans="1:3">
      <c r="A2266" s="2" t="s">
        <v>5697</v>
      </c>
      <c r="B2266" s="2" t="s">
        <v>1618</v>
      </c>
      <c r="C2266" s="9">
        <v>15</v>
      </c>
    </row>
    <row r="2267" spans="1:3">
      <c r="A2267" s="2" t="s">
        <v>5697</v>
      </c>
      <c r="B2267" s="2" t="s">
        <v>1618</v>
      </c>
      <c r="C2267" s="9">
        <v>15</v>
      </c>
    </row>
    <row r="2268" spans="1:3">
      <c r="A2268" s="2" t="s">
        <v>5697</v>
      </c>
      <c r="B2268" s="2" t="s">
        <v>1618</v>
      </c>
      <c r="C2268" s="9">
        <v>15</v>
      </c>
    </row>
    <row r="2269" spans="1:3">
      <c r="A2269" s="2" t="s">
        <v>5697</v>
      </c>
      <c r="B2269" s="2" t="s">
        <v>1618</v>
      </c>
      <c r="C2269" s="9">
        <v>15</v>
      </c>
    </row>
    <row r="2270" spans="1:3">
      <c r="A2270" s="2" t="s">
        <v>5697</v>
      </c>
      <c r="B2270" s="2" t="s">
        <v>1618</v>
      </c>
      <c r="C2270" s="9">
        <v>15</v>
      </c>
    </row>
    <row r="2271" spans="1:3">
      <c r="A2271" s="2" t="s">
        <v>5697</v>
      </c>
      <c r="B2271" s="2" t="s">
        <v>1618</v>
      </c>
      <c r="C2271" s="9">
        <v>15</v>
      </c>
    </row>
    <row r="2272" spans="1:3">
      <c r="A2272" s="2" t="s">
        <v>5697</v>
      </c>
      <c r="B2272" s="2" t="s">
        <v>1618</v>
      </c>
      <c r="C2272" s="9">
        <v>15</v>
      </c>
    </row>
    <row r="2273" spans="1:3">
      <c r="A2273" s="2" t="s">
        <v>5697</v>
      </c>
      <c r="B2273" s="2" t="s">
        <v>1618</v>
      </c>
      <c r="C2273" s="9">
        <v>15</v>
      </c>
    </row>
    <row r="2274" spans="1:3">
      <c r="A2274" s="2" t="s">
        <v>5697</v>
      </c>
      <c r="B2274" s="2" t="s">
        <v>1618</v>
      </c>
      <c r="C2274" s="9">
        <v>15</v>
      </c>
    </row>
    <row r="2275" spans="1:3">
      <c r="A2275" s="2" t="s">
        <v>5697</v>
      </c>
      <c r="B2275" s="2" t="s">
        <v>1618</v>
      </c>
      <c r="C2275" s="9">
        <v>15</v>
      </c>
    </row>
    <row r="2276" spans="1:3">
      <c r="A2276" s="2" t="s">
        <v>5697</v>
      </c>
      <c r="B2276" s="2" t="s">
        <v>1618</v>
      </c>
      <c r="C2276" s="9">
        <v>15</v>
      </c>
    </row>
    <row r="2277" spans="1:3">
      <c r="A2277" s="2" t="s">
        <v>5697</v>
      </c>
      <c r="B2277" s="2" t="s">
        <v>1618</v>
      </c>
      <c r="C2277" s="9">
        <v>15</v>
      </c>
    </row>
    <row r="2278" spans="1:3">
      <c r="A2278" s="2" t="s">
        <v>5697</v>
      </c>
      <c r="B2278" s="2" t="s">
        <v>1618</v>
      </c>
      <c r="C2278" s="9">
        <v>15</v>
      </c>
    </row>
    <row r="2279" spans="1:3">
      <c r="A2279" s="2" t="s">
        <v>5697</v>
      </c>
      <c r="B2279" s="2" t="s">
        <v>1618</v>
      </c>
      <c r="C2279" s="9">
        <v>15</v>
      </c>
    </row>
    <row r="2280" spans="1:3">
      <c r="A2280" s="2" t="s">
        <v>5697</v>
      </c>
      <c r="B2280" s="2" t="s">
        <v>1618</v>
      </c>
      <c r="C2280" s="9">
        <v>15</v>
      </c>
    </row>
    <row r="2281" spans="1:3">
      <c r="A2281" s="2" t="s">
        <v>5697</v>
      </c>
      <c r="B2281" s="2" t="s">
        <v>1618</v>
      </c>
      <c r="C2281" s="9">
        <v>15</v>
      </c>
    </row>
    <row r="2282" spans="1:3">
      <c r="A2282" s="2" t="s">
        <v>5697</v>
      </c>
      <c r="B2282" s="2" t="s">
        <v>1618</v>
      </c>
      <c r="C2282" s="9">
        <v>15</v>
      </c>
    </row>
    <row r="2283" spans="1:3">
      <c r="A2283" s="2" t="s">
        <v>5697</v>
      </c>
      <c r="B2283" s="2" t="s">
        <v>1618</v>
      </c>
      <c r="C2283" s="9">
        <v>15</v>
      </c>
    </row>
    <row r="2284" spans="1:3">
      <c r="A2284" s="2" t="s">
        <v>5697</v>
      </c>
      <c r="B2284" s="2" t="s">
        <v>1618</v>
      </c>
      <c r="C2284" s="9">
        <v>15</v>
      </c>
    </row>
    <row r="2285" spans="1:3">
      <c r="A2285" s="2" t="s">
        <v>5697</v>
      </c>
      <c r="B2285" s="2" t="s">
        <v>1618</v>
      </c>
      <c r="C2285" s="9">
        <v>15</v>
      </c>
    </row>
    <row r="2286" spans="1:3">
      <c r="A2286" s="2" t="s">
        <v>5697</v>
      </c>
      <c r="B2286" s="2" t="s">
        <v>1618</v>
      </c>
      <c r="C2286" s="9">
        <v>15</v>
      </c>
    </row>
    <row r="2287" spans="1:3">
      <c r="A2287" s="2" t="s">
        <v>5697</v>
      </c>
      <c r="B2287" s="2" t="s">
        <v>1618</v>
      </c>
      <c r="C2287" s="9">
        <v>15</v>
      </c>
    </row>
    <row r="2288" spans="1:3">
      <c r="A2288" s="2" t="s">
        <v>5697</v>
      </c>
      <c r="B2288" s="2" t="s">
        <v>1618</v>
      </c>
      <c r="C2288" s="9">
        <v>15</v>
      </c>
    </row>
    <row r="2289" spans="1:3">
      <c r="A2289" s="2" t="s">
        <v>5697</v>
      </c>
      <c r="B2289" s="2" t="s">
        <v>1618</v>
      </c>
      <c r="C2289" s="9">
        <v>15</v>
      </c>
    </row>
    <row r="2290" spans="1:3">
      <c r="A2290" s="2" t="s">
        <v>5697</v>
      </c>
      <c r="B2290" s="2" t="s">
        <v>1618</v>
      </c>
      <c r="C2290" s="9">
        <v>15</v>
      </c>
    </row>
    <row r="2291" spans="1:3">
      <c r="A2291" s="2" t="s">
        <v>5697</v>
      </c>
      <c r="B2291" s="2" t="s">
        <v>1618</v>
      </c>
      <c r="C2291" s="9">
        <v>15</v>
      </c>
    </row>
    <row r="2292" spans="1:3">
      <c r="A2292" s="2" t="s">
        <v>5697</v>
      </c>
      <c r="B2292" s="2" t="s">
        <v>1618</v>
      </c>
      <c r="C2292" s="9">
        <v>15</v>
      </c>
    </row>
    <row r="2293" spans="1:3">
      <c r="A2293" s="2" t="s">
        <v>5697</v>
      </c>
      <c r="B2293" s="2" t="s">
        <v>1618</v>
      </c>
      <c r="C2293" s="9">
        <v>15</v>
      </c>
    </row>
    <row r="2294" spans="1:3">
      <c r="A2294" s="2" t="s">
        <v>5697</v>
      </c>
      <c r="B2294" s="2" t="s">
        <v>1618</v>
      </c>
      <c r="C2294" s="9">
        <v>15</v>
      </c>
    </row>
    <row r="2295" spans="1:3">
      <c r="A2295" s="2" t="s">
        <v>5697</v>
      </c>
      <c r="B2295" s="2" t="s">
        <v>1618</v>
      </c>
      <c r="C2295" s="9">
        <v>15</v>
      </c>
    </row>
    <row r="2296" spans="1:3">
      <c r="A2296" s="2" t="s">
        <v>5697</v>
      </c>
      <c r="B2296" s="2" t="s">
        <v>1618</v>
      </c>
      <c r="C2296" s="9">
        <v>15</v>
      </c>
    </row>
    <row r="2297" spans="1:3">
      <c r="A2297" s="2" t="s">
        <v>5697</v>
      </c>
      <c r="B2297" s="2" t="s">
        <v>1618</v>
      </c>
      <c r="C2297" s="9">
        <v>15</v>
      </c>
    </row>
    <row r="2298" spans="1:3">
      <c r="A2298" s="2" t="s">
        <v>5697</v>
      </c>
      <c r="B2298" s="2" t="s">
        <v>1618</v>
      </c>
      <c r="C2298" s="9">
        <v>15</v>
      </c>
    </row>
    <row r="2299" spans="1:3">
      <c r="A2299" s="2" t="s">
        <v>5697</v>
      </c>
      <c r="B2299" s="2" t="s">
        <v>1618</v>
      </c>
      <c r="C2299" s="9">
        <v>15</v>
      </c>
    </row>
    <row r="2300" spans="1:3">
      <c r="A2300" s="2" t="s">
        <v>5697</v>
      </c>
      <c r="B2300" s="2" t="s">
        <v>1618</v>
      </c>
      <c r="C2300" s="9">
        <v>15</v>
      </c>
    </row>
    <row r="2301" spans="1:3">
      <c r="A2301" s="2" t="s">
        <v>5697</v>
      </c>
      <c r="B2301" s="2" t="s">
        <v>1618</v>
      </c>
      <c r="C2301" s="9">
        <v>15</v>
      </c>
    </row>
    <row r="2302" spans="1:3">
      <c r="A2302" s="2" t="s">
        <v>5697</v>
      </c>
      <c r="B2302" s="2" t="s">
        <v>1618</v>
      </c>
      <c r="C2302" s="9">
        <v>15</v>
      </c>
    </row>
    <row r="2303" spans="1:3">
      <c r="A2303" s="2" t="s">
        <v>5697</v>
      </c>
      <c r="B2303" s="2" t="s">
        <v>1618</v>
      </c>
      <c r="C2303" s="9">
        <v>15</v>
      </c>
    </row>
    <row r="2304" spans="1:3">
      <c r="A2304" s="2" t="s">
        <v>5697</v>
      </c>
      <c r="B2304" s="2" t="s">
        <v>1618</v>
      </c>
      <c r="C2304" s="9">
        <v>15</v>
      </c>
    </row>
    <row r="2305" spans="1:3">
      <c r="A2305" s="2" t="s">
        <v>5697</v>
      </c>
      <c r="B2305" s="2" t="s">
        <v>1618</v>
      </c>
      <c r="C2305" s="9">
        <v>15</v>
      </c>
    </row>
    <row r="2306" spans="1:3">
      <c r="A2306" s="2" t="s">
        <v>5697</v>
      </c>
      <c r="B2306" s="2" t="s">
        <v>1618</v>
      </c>
      <c r="C2306" s="9">
        <v>15</v>
      </c>
    </row>
    <row r="2307" spans="1:3">
      <c r="A2307" s="2" t="s">
        <v>5697</v>
      </c>
      <c r="B2307" s="2" t="s">
        <v>1618</v>
      </c>
      <c r="C2307" s="9">
        <v>15</v>
      </c>
    </row>
    <row r="2308" spans="1:3">
      <c r="A2308" s="2" t="s">
        <v>5697</v>
      </c>
      <c r="B2308" s="2" t="s">
        <v>1618</v>
      </c>
      <c r="C2308" s="9">
        <v>15</v>
      </c>
    </row>
    <row r="2309" spans="1:3">
      <c r="A2309" s="2" t="s">
        <v>5697</v>
      </c>
      <c r="B2309" s="2" t="s">
        <v>1618</v>
      </c>
      <c r="C2309" s="9">
        <v>15</v>
      </c>
    </row>
    <row r="2310" spans="1:3">
      <c r="A2310" s="2" t="s">
        <v>5697</v>
      </c>
      <c r="B2310" s="2" t="s">
        <v>1618</v>
      </c>
      <c r="C2310" s="9">
        <v>15</v>
      </c>
    </row>
    <row r="2311" spans="1:3">
      <c r="A2311" s="2" t="s">
        <v>5697</v>
      </c>
      <c r="B2311" s="2" t="s">
        <v>1618</v>
      </c>
      <c r="C2311" s="9">
        <v>15</v>
      </c>
    </row>
    <row r="2312" spans="1:3">
      <c r="A2312" s="2" t="s">
        <v>5697</v>
      </c>
      <c r="B2312" s="2" t="s">
        <v>1618</v>
      </c>
      <c r="C2312" s="9">
        <v>15</v>
      </c>
    </row>
    <row r="2313" spans="1:3">
      <c r="A2313" s="2" t="s">
        <v>5697</v>
      </c>
      <c r="B2313" s="2" t="s">
        <v>1618</v>
      </c>
      <c r="C2313" s="9">
        <v>15</v>
      </c>
    </row>
    <row r="2314" spans="1:3">
      <c r="A2314" s="2" t="s">
        <v>5697</v>
      </c>
      <c r="B2314" s="2" t="s">
        <v>1618</v>
      </c>
      <c r="C2314" s="9">
        <v>15</v>
      </c>
    </row>
    <row r="2315" spans="1:3">
      <c r="A2315" s="2" t="s">
        <v>5697</v>
      </c>
      <c r="B2315" s="2" t="s">
        <v>1618</v>
      </c>
      <c r="C2315" s="9">
        <v>15</v>
      </c>
    </row>
    <row r="2316" spans="1:3">
      <c r="A2316" s="2" t="s">
        <v>5697</v>
      </c>
      <c r="B2316" s="2" t="s">
        <v>1618</v>
      </c>
      <c r="C2316" s="9">
        <v>15</v>
      </c>
    </row>
    <row r="2317" spans="1:3">
      <c r="A2317" s="2" t="s">
        <v>5697</v>
      </c>
      <c r="B2317" s="2" t="s">
        <v>1618</v>
      </c>
      <c r="C2317" s="9">
        <v>15</v>
      </c>
    </row>
    <row r="2318" spans="1:3">
      <c r="A2318" s="2" t="s">
        <v>5697</v>
      </c>
      <c r="B2318" s="2" t="s">
        <v>1618</v>
      </c>
      <c r="C2318" s="9">
        <v>15</v>
      </c>
    </row>
    <row r="2319" spans="1:3">
      <c r="A2319" s="2" t="s">
        <v>5697</v>
      </c>
      <c r="B2319" s="2" t="s">
        <v>1618</v>
      </c>
      <c r="C2319" s="9">
        <v>15</v>
      </c>
    </row>
    <row r="2320" spans="1:3">
      <c r="A2320" s="2" t="s">
        <v>5697</v>
      </c>
      <c r="B2320" s="2" t="s">
        <v>1618</v>
      </c>
      <c r="C2320" s="9">
        <v>15</v>
      </c>
    </row>
    <row r="2321" spans="1:3">
      <c r="A2321" s="2" t="s">
        <v>5697</v>
      </c>
      <c r="B2321" s="2" t="s">
        <v>1618</v>
      </c>
      <c r="C2321" s="9">
        <v>15</v>
      </c>
    </row>
    <row r="2322" spans="1:3">
      <c r="A2322" s="2" t="s">
        <v>5697</v>
      </c>
      <c r="B2322" s="2" t="s">
        <v>1618</v>
      </c>
      <c r="C2322" s="9">
        <v>15</v>
      </c>
    </row>
    <row r="2323" spans="1:3">
      <c r="A2323" s="2" t="s">
        <v>5697</v>
      </c>
      <c r="B2323" s="2" t="s">
        <v>1618</v>
      </c>
      <c r="C2323" s="9">
        <v>15</v>
      </c>
    </row>
    <row r="2324" spans="1:3">
      <c r="A2324" s="2" t="s">
        <v>5697</v>
      </c>
      <c r="B2324" s="2" t="s">
        <v>1618</v>
      </c>
      <c r="C2324" s="9">
        <v>15</v>
      </c>
    </row>
    <row r="2325" spans="1:3">
      <c r="A2325" s="2" t="s">
        <v>5697</v>
      </c>
      <c r="B2325" s="2" t="s">
        <v>1618</v>
      </c>
      <c r="C2325" s="9">
        <v>15</v>
      </c>
    </row>
    <row r="2326" spans="1:3">
      <c r="A2326" s="2" t="s">
        <v>5697</v>
      </c>
      <c r="B2326" s="2" t="s">
        <v>1618</v>
      </c>
      <c r="C2326" s="9">
        <v>15</v>
      </c>
    </row>
    <row r="2327" spans="1:3">
      <c r="A2327" s="2" t="s">
        <v>5697</v>
      </c>
      <c r="B2327" s="2" t="s">
        <v>1618</v>
      </c>
      <c r="C2327" s="9">
        <v>15</v>
      </c>
    </row>
    <row r="2328" spans="1:3">
      <c r="A2328" s="2" t="s">
        <v>5697</v>
      </c>
      <c r="B2328" s="2" t="s">
        <v>1618</v>
      </c>
      <c r="C2328" s="9">
        <v>15</v>
      </c>
    </row>
    <row r="2329" spans="1:3">
      <c r="A2329" s="2" t="s">
        <v>5697</v>
      </c>
      <c r="B2329" s="2" t="s">
        <v>1618</v>
      </c>
      <c r="C2329" s="9">
        <v>15</v>
      </c>
    </row>
    <row r="2330" spans="1:3">
      <c r="A2330" s="2" t="s">
        <v>5697</v>
      </c>
      <c r="B2330" s="2" t="s">
        <v>1618</v>
      </c>
      <c r="C2330" s="9">
        <v>15</v>
      </c>
    </row>
    <row r="2331" spans="1:3">
      <c r="A2331" s="2" t="s">
        <v>5697</v>
      </c>
      <c r="B2331" s="2" t="s">
        <v>1618</v>
      </c>
      <c r="C2331" s="9">
        <v>15</v>
      </c>
    </row>
    <row r="2332" spans="1:3">
      <c r="A2332" s="2" t="s">
        <v>5697</v>
      </c>
      <c r="B2332" s="2" t="s">
        <v>1618</v>
      </c>
      <c r="C2332" s="9">
        <v>15</v>
      </c>
    </row>
    <row r="2333" spans="1:3">
      <c r="A2333" s="2" t="s">
        <v>5697</v>
      </c>
      <c r="B2333" s="2" t="s">
        <v>1618</v>
      </c>
      <c r="C2333" s="9">
        <v>15</v>
      </c>
    </row>
    <row r="2334" spans="1:3">
      <c r="A2334" s="2" t="s">
        <v>5697</v>
      </c>
      <c r="B2334" s="2" t="s">
        <v>1618</v>
      </c>
      <c r="C2334" s="9">
        <v>15</v>
      </c>
    </row>
    <row r="2335" spans="1:3">
      <c r="A2335" s="2" t="s">
        <v>5697</v>
      </c>
      <c r="B2335" s="2" t="s">
        <v>1618</v>
      </c>
      <c r="C2335" s="9">
        <v>15</v>
      </c>
    </row>
    <row r="2336" spans="1:3">
      <c r="A2336" s="2" t="s">
        <v>5697</v>
      </c>
      <c r="B2336" s="2" t="s">
        <v>1618</v>
      </c>
      <c r="C2336" s="9">
        <v>15</v>
      </c>
    </row>
    <row r="2337" spans="1:3">
      <c r="A2337" s="2" t="s">
        <v>5697</v>
      </c>
      <c r="B2337" s="2" t="s">
        <v>1618</v>
      </c>
      <c r="C2337" s="9">
        <v>15</v>
      </c>
    </row>
    <row r="2338" spans="1:3">
      <c r="A2338" s="2" t="s">
        <v>5697</v>
      </c>
      <c r="B2338" s="2" t="s">
        <v>1618</v>
      </c>
      <c r="C2338" s="9">
        <v>15</v>
      </c>
    </row>
    <row r="2339" spans="1:3">
      <c r="A2339" s="2" t="s">
        <v>5697</v>
      </c>
      <c r="B2339" s="2" t="s">
        <v>1618</v>
      </c>
      <c r="C2339" s="9">
        <v>15</v>
      </c>
    </row>
    <row r="2340" spans="1:3">
      <c r="A2340" s="2" t="s">
        <v>5697</v>
      </c>
      <c r="B2340" s="2" t="s">
        <v>1618</v>
      </c>
      <c r="C2340" s="9">
        <v>15</v>
      </c>
    </row>
    <row r="2341" spans="1:3">
      <c r="A2341" s="2" t="s">
        <v>5697</v>
      </c>
      <c r="B2341" s="2" t="s">
        <v>1618</v>
      </c>
      <c r="C2341" s="9">
        <v>15</v>
      </c>
    </row>
    <row r="2342" spans="1:3">
      <c r="A2342" s="2" t="s">
        <v>5697</v>
      </c>
      <c r="B2342" s="2" t="s">
        <v>1618</v>
      </c>
      <c r="C2342" s="9">
        <v>15</v>
      </c>
    </row>
    <row r="2343" spans="1:3">
      <c r="A2343" s="2" t="s">
        <v>5697</v>
      </c>
      <c r="B2343" s="2" t="s">
        <v>1618</v>
      </c>
      <c r="C2343" s="9">
        <v>15</v>
      </c>
    </row>
    <row r="2344" spans="1:3">
      <c r="A2344" s="2" t="s">
        <v>5697</v>
      </c>
      <c r="B2344" s="2" t="s">
        <v>1618</v>
      </c>
      <c r="C2344" s="9">
        <v>15</v>
      </c>
    </row>
    <row r="2345" spans="1:3">
      <c r="A2345" s="2" t="s">
        <v>5697</v>
      </c>
      <c r="B2345" s="2" t="s">
        <v>1618</v>
      </c>
      <c r="C2345" s="9">
        <v>15</v>
      </c>
    </row>
    <row r="2346" spans="1:3">
      <c r="A2346" s="2" t="s">
        <v>5697</v>
      </c>
      <c r="B2346" s="2" t="s">
        <v>1618</v>
      </c>
      <c r="C2346" s="9">
        <v>15</v>
      </c>
    </row>
    <row r="2347" spans="1:3">
      <c r="A2347" s="2" t="s">
        <v>5697</v>
      </c>
      <c r="B2347" s="2" t="s">
        <v>1618</v>
      </c>
      <c r="C2347" s="9">
        <v>15</v>
      </c>
    </row>
    <row r="2348" spans="1:3">
      <c r="A2348" s="2" t="s">
        <v>5697</v>
      </c>
      <c r="B2348" s="2" t="s">
        <v>1618</v>
      </c>
      <c r="C2348" s="9">
        <v>15</v>
      </c>
    </row>
    <row r="2349" spans="1:3">
      <c r="A2349" s="2" t="s">
        <v>5697</v>
      </c>
      <c r="B2349" s="2" t="s">
        <v>1618</v>
      </c>
      <c r="C2349" s="9">
        <v>15</v>
      </c>
    </row>
    <row r="2350" spans="1:3">
      <c r="A2350" s="2" t="s">
        <v>5697</v>
      </c>
      <c r="B2350" s="2" t="s">
        <v>1618</v>
      </c>
      <c r="C2350" s="9">
        <v>15</v>
      </c>
    </row>
    <row r="2351" spans="1:3">
      <c r="A2351" s="2" t="s">
        <v>5697</v>
      </c>
      <c r="B2351" s="2" t="s">
        <v>1618</v>
      </c>
      <c r="C2351" s="9">
        <v>15</v>
      </c>
    </row>
    <row r="2352" spans="1:3">
      <c r="A2352" s="2" t="s">
        <v>5697</v>
      </c>
      <c r="B2352" s="2" t="s">
        <v>1618</v>
      </c>
      <c r="C2352" s="9">
        <v>15</v>
      </c>
    </row>
    <row r="2353" spans="1:3">
      <c r="A2353" s="2" t="s">
        <v>5697</v>
      </c>
      <c r="B2353" s="2" t="s">
        <v>1618</v>
      </c>
      <c r="C2353" s="9">
        <v>15</v>
      </c>
    </row>
    <row r="2354" spans="1:3">
      <c r="A2354" s="2" t="s">
        <v>5697</v>
      </c>
      <c r="B2354" s="2" t="s">
        <v>1618</v>
      </c>
      <c r="C2354" s="9">
        <v>15</v>
      </c>
    </row>
    <row r="2355" spans="1:3">
      <c r="A2355" s="2" t="s">
        <v>5697</v>
      </c>
      <c r="B2355" s="2" t="s">
        <v>1618</v>
      </c>
      <c r="C2355" s="9">
        <v>15</v>
      </c>
    </row>
    <row r="2356" spans="1:3">
      <c r="A2356" s="2" t="s">
        <v>5697</v>
      </c>
      <c r="B2356" s="2" t="s">
        <v>1618</v>
      </c>
      <c r="C2356" s="9">
        <v>15</v>
      </c>
    </row>
    <row r="2357" spans="1:3">
      <c r="A2357" s="2" t="s">
        <v>5697</v>
      </c>
      <c r="B2357" s="2" t="s">
        <v>1618</v>
      </c>
      <c r="C2357" s="9">
        <v>15</v>
      </c>
    </row>
    <row r="2358" spans="1:3">
      <c r="A2358" s="2" t="s">
        <v>5697</v>
      </c>
      <c r="B2358" s="2" t="s">
        <v>1618</v>
      </c>
      <c r="C2358" s="9">
        <v>15</v>
      </c>
    </row>
    <row r="2359" spans="1:3">
      <c r="A2359" s="2" t="s">
        <v>5697</v>
      </c>
      <c r="B2359" s="2" t="s">
        <v>1618</v>
      </c>
      <c r="C2359" s="9">
        <v>15</v>
      </c>
    </row>
    <row r="2360" spans="1:3">
      <c r="A2360" s="2" t="s">
        <v>5697</v>
      </c>
      <c r="B2360" s="2" t="s">
        <v>1618</v>
      </c>
      <c r="C2360" s="9">
        <v>15</v>
      </c>
    </row>
    <row r="2361" spans="1:3">
      <c r="A2361" s="2" t="s">
        <v>5697</v>
      </c>
      <c r="B2361" s="2" t="s">
        <v>1618</v>
      </c>
      <c r="C2361" s="9">
        <v>15</v>
      </c>
    </row>
    <row r="2362" spans="1:3">
      <c r="A2362" s="2" t="s">
        <v>5697</v>
      </c>
      <c r="B2362" s="2" t="s">
        <v>1618</v>
      </c>
      <c r="C2362" s="9">
        <v>15</v>
      </c>
    </row>
    <row r="2363" spans="1:3">
      <c r="A2363" s="2" t="s">
        <v>5697</v>
      </c>
      <c r="B2363" s="2" t="s">
        <v>1618</v>
      </c>
      <c r="C2363" s="9">
        <v>15</v>
      </c>
    </row>
    <row r="2364" spans="1:3">
      <c r="A2364" s="2" t="s">
        <v>5697</v>
      </c>
      <c r="B2364" s="2" t="s">
        <v>1618</v>
      </c>
      <c r="C2364" s="9">
        <v>15</v>
      </c>
    </row>
    <row r="2365" spans="1:3">
      <c r="A2365" s="2" t="s">
        <v>5697</v>
      </c>
      <c r="B2365" s="2" t="s">
        <v>1618</v>
      </c>
      <c r="C2365" s="9">
        <v>15</v>
      </c>
    </row>
    <row r="2366" spans="1:3">
      <c r="A2366" s="2" t="s">
        <v>5697</v>
      </c>
      <c r="B2366" s="2" t="s">
        <v>1618</v>
      </c>
      <c r="C2366" s="9">
        <v>15</v>
      </c>
    </row>
    <row r="2367" spans="1:3">
      <c r="A2367" s="2" t="s">
        <v>5697</v>
      </c>
      <c r="B2367" s="2" t="s">
        <v>1618</v>
      </c>
      <c r="C2367" s="9">
        <v>15</v>
      </c>
    </row>
    <row r="2368" spans="1:3">
      <c r="A2368" s="2" t="s">
        <v>5697</v>
      </c>
      <c r="B2368" s="2" t="s">
        <v>1618</v>
      </c>
      <c r="C2368" s="9">
        <v>15</v>
      </c>
    </row>
    <row r="2369" spans="1:3">
      <c r="A2369" s="2" t="s">
        <v>5697</v>
      </c>
      <c r="B2369" s="2" t="s">
        <v>1618</v>
      </c>
      <c r="C2369" s="9">
        <v>15</v>
      </c>
    </row>
    <row r="2370" spans="1:3">
      <c r="A2370" s="2" t="s">
        <v>5697</v>
      </c>
      <c r="B2370" s="2" t="s">
        <v>1618</v>
      </c>
      <c r="C2370" s="9">
        <v>15</v>
      </c>
    </row>
    <row r="2371" spans="1:3">
      <c r="A2371" s="2" t="s">
        <v>5697</v>
      </c>
      <c r="B2371" s="2" t="s">
        <v>1618</v>
      </c>
      <c r="C2371" s="9">
        <v>15</v>
      </c>
    </row>
    <row r="2372" spans="1:3">
      <c r="A2372" s="2" t="s">
        <v>5697</v>
      </c>
      <c r="B2372" s="2" t="s">
        <v>1618</v>
      </c>
      <c r="C2372" s="9">
        <v>15</v>
      </c>
    </row>
    <row r="2373" spans="1:3">
      <c r="A2373" s="2" t="s">
        <v>5697</v>
      </c>
      <c r="B2373" s="2" t="s">
        <v>1618</v>
      </c>
      <c r="C2373" s="9">
        <v>15</v>
      </c>
    </row>
    <row r="2374" spans="1:3">
      <c r="A2374" s="2" t="s">
        <v>5697</v>
      </c>
      <c r="B2374" s="2" t="s">
        <v>1618</v>
      </c>
      <c r="C2374" s="9">
        <v>15</v>
      </c>
    </row>
    <row r="2375" spans="1:3">
      <c r="A2375" s="2" t="s">
        <v>5697</v>
      </c>
      <c r="B2375" s="2" t="s">
        <v>1618</v>
      </c>
      <c r="C2375" s="9">
        <v>15</v>
      </c>
    </row>
    <row r="2376" spans="1:3">
      <c r="A2376" s="2" t="s">
        <v>5697</v>
      </c>
      <c r="B2376" s="2" t="s">
        <v>1618</v>
      </c>
      <c r="C2376" s="9">
        <v>15</v>
      </c>
    </row>
    <row r="2377" spans="1:3">
      <c r="A2377" s="2" t="s">
        <v>5697</v>
      </c>
      <c r="B2377" s="2" t="s">
        <v>1618</v>
      </c>
      <c r="C2377" s="9">
        <v>15</v>
      </c>
    </row>
    <row r="2378" spans="1:3">
      <c r="A2378" s="2" t="s">
        <v>5697</v>
      </c>
      <c r="B2378" s="2" t="s">
        <v>1618</v>
      </c>
      <c r="C2378" s="9">
        <v>15</v>
      </c>
    </row>
    <row r="2379" spans="1:3">
      <c r="A2379" s="2" t="s">
        <v>5697</v>
      </c>
      <c r="B2379" s="2" t="s">
        <v>1618</v>
      </c>
      <c r="C2379" s="9">
        <v>15</v>
      </c>
    </row>
    <row r="2380" spans="1:3">
      <c r="A2380" s="2" t="s">
        <v>5697</v>
      </c>
      <c r="B2380" s="2" t="s">
        <v>1618</v>
      </c>
      <c r="C2380" s="9">
        <v>15</v>
      </c>
    </row>
    <row r="2381" spans="1:3">
      <c r="A2381" s="2" t="s">
        <v>5697</v>
      </c>
      <c r="B2381" s="2" t="s">
        <v>1618</v>
      </c>
      <c r="C2381" s="9">
        <v>15</v>
      </c>
    </row>
    <row r="2382" spans="1:3">
      <c r="A2382" s="2" t="s">
        <v>5697</v>
      </c>
      <c r="B2382" s="2" t="s">
        <v>1618</v>
      </c>
      <c r="C2382" s="9">
        <v>15</v>
      </c>
    </row>
    <row r="2383" spans="1:3">
      <c r="A2383" s="2" t="s">
        <v>5697</v>
      </c>
      <c r="B2383" s="2" t="s">
        <v>1618</v>
      </c>
      <c r="C2383" s="9">
        <v>15</v>
      </c>
    </row>
    <row r="2384" spans="1:3">
      <c r="A2384" s="2" t="s">
        <v>5697</v>
      </c>
      <c r="B2384" s="2" t="s">
        <v>1618</v>
      </c>
      <c r="C2384" s="9">
        <v>15</v>
      </c>
    </row>
    <row r="2385" spans="1:3">
      <c r="A2385" s="2" t="s">
        <v>5697</v>
      </c>
      <c r="B2385" s="2" t="s">
        <v>1618</v>
      </c>
      <c r="C2385" s="9">
        <v>15</v>
      </c>
    </row>
    <row r="2386" spans="1:3">
      <c r="A2386" s="2" t="s">
        <v>5697</v>
      </c>
      <c r="B2386" s="2" t="s">
        <v>1618</v>
      </c>
      <c r="C2386" s="9">
        <v>15</v>
      </c>
    </row>
    <row r="2387" spans="1:3">
      <c r="A2387" s="2" t="s">
        <v>5697</v>
      </c>
      <c r="B2387" s="2" t="s">
        <v>1618</v>
      </c>
      <c r="C2387" s="9">
        <v>15</v>
      </c>
    </row>
    <row r="2388" spans="1:3">
      <c r="A2388" s="2" t="s">
        <v>5697</v>
      </c>
      <c r="B2388" s="2" t="s">
        <v>1618</v>
      </c>
      <c r="C2388" s="9">
        <v>15</v>
      </c>
    </row>
    <row r="2389" spans="1:3">
      <c r="A2389" s="2" t="s">
        <v>5697</v>
      </c>
      <c r="B2389" s="2" t="s">
        <v>1618</v>
      </c>
      <c r="C2389" s="9">
        <v>15</v>
      </c>
    </row>
    <row r="2390" spans="1:3">
      <c r="A2390" s="2" t="s">
        <v>5697</v>
      </c>
      <c r="B2390" s="2" t="s">
        <v>1618</v>
      </c>
      <c r="C2390" s="9">
        <v>15</v>
      </c>
    </row>
    <row r="2391" spans="1:3">
      <c r="A2391" s="2" t="s">
        <v>5697</v>
      </c>
      <c r="B2391" s="2" t="s">
        <v>1618</v>
      </c>
      <c r="C2391" s="9">
        <v>15</v>
      </c>
    </row>
    <row r="2392" spans="1:3">
      <c r="A2392" s="2" t="s">
        <v>5697</v>
      </c>
      <c r="B2392" s="2" t="s">
        <v>1618</v>
      </c>
      <c r="C2392" s="9">
        <v>15</v>
      </c>
    </row>
    <row r="2393" spans="1:3">
      <c r="A2393" s="2" t="s">
        <v>5697</v>
      </c>
      <c r="B2393" s="2" t="s">
        <v>1618</v>
      </c>
      <c r="C2393" s="9">
        <v>15</v>
      </c>
    </row>
    <row r="2394" spans="1:3">
      <c r="A2394" s="2" t="s">
        <v>5697</v>
      </c>
      <c r="B2394" s="2" t="s">
        <v>1618</v>
      </c>
      <c r="C2394" s="9">
        <v>15</v>
      </c>
    </row>
    <row r="2395" spans="1:3">
      <c r="A2395" s="2" t="s">
        <v>5697</v>
      </c>
      <c r="B2395" s="2" t="s">
        <v>1618</v>
      </c>
      <c r="C2395" s="9">
        <v>15</v>
      </c>
    </row>
    <row r="2396" spans="1:3">
      <c r="A2396" s="2" t="s">
        <v>5697</v>
      </c>
      <c r="B2396" s="2" t="s">
        <v>1901</v>
      </c>
      <c r="C2396" s="9">
        <v>16</v>
      </c>
    </row>
    <row r="2397" spans="1:3">
      <c r="A2397" s="2" t="s">
        <v>5697</v>
      </c>
      <c r="B2397" s="2" t="s">
        <v>1901</v>
      </c>
      <c r="C2397" s="9">
        <v>16</v>
      </c>
    </row>
    <row r="2398" spans="1:3">
      <c r="A2398" s="2" t="s">
        <v>5697</v>
      </c>
      <c r="B2398" s="2" t="s">
        <v>1901</v>
      </c>
      <c r="C2398" s="9">
        <v>16</v>
      </c>
    </row>
    <row r="2399" spans="1:3">
      <c r="A2399" s="2" t="s">
        <v>5697</v>
      </c>
      <c r="B2399" s="2" t="s">
        <v>1901</v>
      </c>
      <c r="C2399" s="9">
        <v>16</v>
      </c>
    </row>
    <row r="2400" spans="1:3">
      <c r="A2400" s="2" t="s">
        <v>5697</v>
      </c>
      <c r="B2400" s="2" t="s">
        <v>1901</v>
      </c>
      <c r="C2400" s="9">
        <v>16</v>
      </c>
    </row>
    <row r="2401" spans="1:3">
      <c r="A2401" s="2" t="s">
        <v>5697</v>
      </c>
      <c r="B2401" s="2" t="s">
        <v>1901</v>
      </c>
      <c r="C2401" s="9">
        <v>16</v>
      </c>
    </row>
    <row r="2402" spans="1:3">
      <c r="A2402" s="2" t="s">
        <v>5697</v>
      </c>
      <c r="B2402" s="2" t="s">
        <v>1901</v>
      </c>
      <c r="C2402" s="9">
        <v>16</v>
      </c>
    </row>
    <row r="2403" spans="1:3">
      <c r="A2403" s="2" t="s">
        <v>5697</v>
      </c>
      <c r="B2403" s="2" t="s">
        <v>1901</v>
      </c>
      <c r="C2403" s="9">
        <v>16</v>
      </c>
    </row>
    <row r="2404" spans="1:3">
      <c r="A2404" s="2" t="s">
        <v>5697</v>
      </c>
      <c r="B2404" s="2" t="s">
        <v>1901</v>
      </c>
      <c r="C2404" s="9">
        <v>16</v>
      </c>
    </row>
    <row r="2405" spans="1:3">
      <c r="A2405" s="2" t="s">
        <v>5697</v>
      </c>
      <c r="B2405" s="2" t="s">
        <v>1901</v>
      </c>
      <c r="C2405" s="9">
        <v>16</v>
      </c>
    </row>
    <row r="2406" spans="1:3">
      <c r="A2406" s="2" t="s">
        <v>5697</v>
      </c>
      <c r="B2406" s="2" t="s">
        <v>1901</v>
      </c>
      <c r="C2406" s="9">
        <v>16</v>
      </c>
    </row>
    <row r="2407" spans="1:3">
      <c r="A2407" s="2" t="s">
        <v>5697</v>
      </c>
      <c r="B2407" s="2" t="s">
        <v>1901</v>
      </c>
      <c r="C2407" s="9">
        <v>16</v>
      </c>
    </row>
    <row r="2408" spans="1:3">
      <c r="A2408" s="2" t="s">
        <v>5697</v>
      </c>
      <c r="B2408" s="2" t="s">
        <v>1901</v>
      </c>
      <c r="C2408" s="9">
        <v>16</v>
      </c>
    </row>
    <row r="2409" spans="1:3">
      <c r="A2409" s="2" t="s">
        <v>5697</v>
      </c>
      <c r="B2409" s="2" t="s">
        <v>1901</v>
      </c>
      <c r="C2409" s="9">
        <v>16</v>
      </c>
    </row>
    <row r="2410" spans="1:3">
      <c r="A2410" s="2" t="s">
        <v>5697</v>
      </c>
      <c r="B2410" s="2" t="s">
        <v>1901</v>
      </c>
      <c r="C2410" s="9">
        <v>16</v>
      </c>
    </row>
    <row r="2411" spans="1:3">
      <c r="A2411" s="2" t="s">
        <v>5697</v>
      </c>
      <c r="B2411" s="2" t="s">
        <v>1901</v>
      </c>
      <c r="C2411" s="9">
        <v>16</v>
      </c>
    </row>
    <row r="2412" spans="1:3">
      <c r="A2412" s="2" t="s">
        <v>5697</v>
      </c>
      <c r="B2412" s="2" t="s">
        <v>1901</v>
      </c>
      <c r="C2412" s="9">
        <v>16</v>
      </c>
    </row>
    <row r="2413" spans="1:3">
      <c r="A2413" s="2" t="s">
        <v>5697</v>
      </c>
      <c r="B2413" s="2" t="s">
        <v>1901</v>
      </c>
      <c r="C2413" s="9">
        <v>16</v>
      </c>
    </row>
    <row r="2414" spans="1:3">
      <c r="A2414" s="2" t="s">
        <v>5697</v>
      </c>
      <c r="B2414" s="2" t="s">
        <v>1901</v>
      </c>
      <c r="C2414" s="9">
        <v>16</v>
      </c>
    </row>
    <row r="2415" spans="1:3">
      <c r="A2415" s="2" t="s">
        <v>5697</v>
      </c>
      <c r="B2415" s="2" t="s">
        <v>1901</v>
      </c>
      <c r="C2415" s="9">
        <v>16</v>
      </c>
    </row>
    <row r="2416" spans="1:3">
      <c r="A2416" s="2" t="s">
        <v>5697</v>
      </c>
      <c r="B2416" s="2" t="s">
        <v>1901</v>
      </c>
      <c r="C2416" s="9">
        <v>16</v>
      </c>
    </row>
    <row r="2417" spans="1:3">
      <c r="A2417" s="2" t="s">
        <v>5697</v>
      </c>
      <c r="B2417" s="2" t="s">
        <v>1901</v>
      </c>
      <c r="C2417" s="9">
        <v>16</v>
      </c>
    </row>
    <row r="2418" spans="1:3">
      <c r="A2418" s="2" t="s">
        <v>5697</v>
      </c>
      <c r="B2418" s="2" t="s">
        <v>1901</v>
      </c>
      <c r="C2418" s="9">
        <v>16</v>
      </c>
    </row>
    <row r="2419" spans="1:3">
      <c r="A2419" s="2" t="s">
        <v>5697</v>
      </c>
      <c r="B2419" s="2" t="s">
        <v>1901</v>
      </c>
      <c r="C2419" s="9">
        <v>16</v>
      </c>
    </row>
    <row r="2420" spans="1:3">
      <c r="A2420" s="2" t="s">
        <v>5697</v>
      </c>
      <c r="B2420" s="2" t="s">
        <v>1901</v>
      </c>
      <c r="C2420" s="9">
        <v>16</v>
      </c>
    </row>
    <row r="2421" spans="1:3">
      <c r="A2421" s="2" t="s">
        <v>5697</v>
      </c>
      <c r="B2421" s="2" t="s">
        <v>1901</v>
      </c>
      <c r="C2421" s="9">
        <v>16</v>
      </c>
    </row>
    <row r="2422" spans="1:3">
      <c r="A2422" s="2" t="s">
        <v>5697</v>
      </c>
      <c r="B2422" s="2" t="s">
        <v>1901</v>
      </c>
      <c r="C2422" s="9">
        <v>16</v>
      </c>
    </row>
    <row r="2423" spans="1:3">
      <c r="A2423" s="2" t="s">
        <v>5697</v>
      </c>
      <c r="B2423" s="2" t="s">
        <v>1901</v>
      </c>
      <c r="C2423" s="9">
        <v>16</v>
      </c>
    </row>
    <row r="2424" spans="1:3">
      <c r="A2424" s="2" t="s">
        <v>5697</v>
      </c>
      <c r="B2424" s="2" t="s">
        <v>1901</v>
      </c>
      <c r="C2424" s="9">
        <v>16</v>
      </c>
    </row>
    <row r="2425" spans="1:3">
      <c r="A2425" s="2" t="s">
        <v>5697</v>
      </c>
      <c r="B2425" s="2" t="s">
        <v>1901</v>
      </c>
      <c r="C2425" s="9">
        <v>16</v>
      </c>
    </row>
    <row r="2426" spans="1:3">
      <c r="A2426" s="2" t="s">
        <v>5697</v>
      </c>
      <c r="B2426" s="2" t="s">
        <v>1901</v>
      </c>
      <c r="C2426" s="9">
        <v>16</v>
      </c>
    </row>
    <row r="2427" spans="1:3">
      <c r="A2427" s="2" t="s">
        <v>5697</v>
      </c>
      <c r="B2427" s="2" t="s">
        <v>1901</v>
      </c>
      <c r="C2427" s="9">
        <v>16</v>
      </c>
    </row>
    <row r="2428" spans="1:3">
      <c r="A2428" s="2" t="s">
        <v>5697</v>
      </c>
      <c r="B2428" s="2" t="s">
        <v>1901</v>
      </c>
      <c r="C2428" s="9">
        <v>16</v>
      </c>
    </row>
    <row r="2429" spans="1:3">
      <c r="A2429" s="2" t="s">
        <v>5697</v>
      </c>
      <c r="B2429" s="2" t="s">
        <v>1901</v>
      </c>
      <c r="C2429" s="9">
        <v>16</v>
      </c>
    </row>
    <row r="2430" spans="1:3">
      <c r="A2430" s="2" t="s">
        <v>5697</v>
      </c>
      <c r="B2430" s="2" t="s">
        <v>1901</v>
      </c>
      <c r="C2430" s="9">
        <v>16</v>
      </c>
    </row>
    <row r="2431" spans="1:3">
      <c r="A2431" s="2" t="s">
        <v>5697</v>
      </c>
      <c r="B2431" s="2" t="s">
        <v>1901</v>
      </c>
      <c r="C2431" s="9">
        <v>16</v>
      </c>
    </row>
    <row r="2432" spans="1:3">
      <c r="A2432" s="2" t="s">
        <v>5697</v>
      </c>
      <c r="B2432" s="2" t="s">
        <v>1901</v>
      </c>
      <c r="C2432" s="9">
        <v>16</v>
      </c>
    </row>
    <row r="2433" spans="1:3">
      <c r="A2433" s="2" t="s">
        <v>5697</v>
      </c>
      <c r="B2433" s="2" t="s">
        <v>1901</v>
      </c>
      <c r="C2433" s="9">
        <v>16</v>
      </c>
    </row>
    <row r="2434" spans="1:3">
      <c r="A2434" s="2" t="s">
        <v>5697</v>
      </c>
      <c r="B2434" s="2" t="s">
        <v>1901</v>
      </c>
      <c r="C2434" s="9">
        <v>16</v>
      </c>
    </row>
    <row r="2435" spans="1:3">
      <c r="A2435" s="2" t="s">
        <v>5697</v>
      </c>
      <c r="B2435" s="2" t="s">
        <v>1901</v>
      </c>
      <c r="C2435" s="9">
        <v>16</v>
      </c>
    </row>
    <row r="2436" spans="1:3">
      <c r="A2436" s="2" t="s">
        <v>5697</v>
      </c>
      <c r="B2436" s="2" t="s">
        <v>1901</v>
      </c>
      <c r="C2436" s="9">
        <v>16</v>
      </c>
    </row>
    <row r="2437" spans="1:3">
      <c r="A2437" s="2" t="s">
        <v>5697</v>
      </c>
      <c r="B2437" s="2" t="s">
        <v>1901</v>
      </c>
      <c r="C2437" s="9">
        <v>16</v>
      </c>
    </row>
    <row r="2438" spans="1:3">
      <c r="A2438" s="2" t="s">
        <v>5697</v>
      </c>
      <c r="B2438" s="2" t="s">
        <v>1901</v>
      </c>
      <c r="C2438" s="9">
        <v>16</v>
      </c>
    </row>
    <row r="2439" spans="1:3">
      <c r="A2439" s="2" t="s">
        <v>5697</v>
      </c>
      <c r="B2439" s="2" t="s">
        <v>1901</v>
      </c>
      <c r="C2439" s="9">
        <v>16</v>
      </c>
    </row>
    <row r="2440" spans="1:3">
      <c r="A2440" s="2" t="s">
        <v>5697</v>
      </c>
      <c r="B2440" s="2" t="s">
        <v>1901</v>
      </c>
      <c r="C2440" s="9">
        <v>16</v>
      </c>
    </row>
    <row r="2441" spans="1:3">
      <c r="A2441" s="2" t="s">
        <v>5697</v>
      </c>
      <c r="B2441" s="2" t="s">
        <v>1901</v>
      </c>
      <c r="C2441" s="9">
        <v>16</v>
      </c>
    </row>
    <row r="2442" spans="1:3">
      <c r="A2442" s="2" t="s">
        <v>5697</v>
      </c>
      <c r="B2442" s="2" t="s">
        <v>1901</v>
      </c>
      <c r="C2442" s="9">
        <v>16</v>
      </c>
    </row>
    <row r="2443" spans="1:3">
      <c r="A2443" s="2" t="s">
        <v>5697</v>
      </c>
      <c r="B2443" s="2" t="s">
        <v>1901</v>
      </c>
      <c r="C2443" s="9">
        <v>16</v>
      </c>
    </row>
    <row r="2444" spans="1:3">
      <c r="A2444" s="2" t="s">
        <v>5697</v>
      </c>
      <c r="B2444" s="2" t="s">
        <v>1901</v>
      </c>
      <c r="C2444" s="9">
        <v>16</v>
      </c>
    </row>
    <row r="2445" spans="1:3">
      <c r="A2445" s="2" t="s">
        <v>5697</v>
      </c>
      <c r="B2445" s="2" t="s">
        <v>1901</v>
      </c>
      <c r="C2445" s="9">
        <v>16</v>
      </c>
    </row>
    <row r="2446" spans="1:3">
      <c r="A2446" s="2" t="s">
        <v>5697</v>
      </c>
      <c r="B2446" s="2" t="s">
        <v>1901</v>
      </c>
      <c r="C2446" s="9">
        <v>16</v>
      </c>
    </row>
    <row r="2447" spans="1:3">
      <c r="A2447" s="2" t="s">
        <v>5697</v>
      </c>
      <c r="B2447" s="2" t="s">
        <v>1901</v>
      </c>
      <c r="C2447" s="9">
        <v>16</v>
      </c>
    </row>
    <row r="2448" spans="1:3">
      <c r="A2448" s="2" t="s">
        <v>5697</v>
      </c>
      <c r="B2448" s="2" t="s">
        <v>1901</v>
      </c>
      <c r="C2448" s="9">
        <v>16</v>
      </c>
    </row>
    <row r="2449" spans="1:3">
      <c r="A2449" s="2" t="s">
        <v>5697</v>
      </c>
      <c r="B2449" s="2" t="s">
        <v>1901</v>
      </c>
      <c r="C2449" s="9">
        <v>16</v>
      </c>
    </row>
    <row r="2450" spans="1:3">
      <c r="A2450" s="2" t="s">
        <v>5697</v>
      </c>
      <c r="B2450" s="2" t="s">
        <v>1901</v>
      </c>
      <c r="C2450" s="9">
        <v>16</v>
      </c>
    </row>
    <row r="2451" spans="1:3">
      <c r="A2451" s="2" t="s">
        <v>5697</v>
      </c>
      <c r="B2451" s="2" t="s">
        <v>1901</v>
      </c>
      <c r="C2451" s="9">
        <v>16</v>
      </c>
    </row>
    <row r="2452" spans="1:3">
      <c r="A2452" s="2" t="s">
        <v>5697</v>
      </c>
      <c r="B2452" s="2" t="s">
        <v>1901</v>
      </c>
      <c r="C2452" s="9">
        <v>16</v>
      </c>
    </row>
    <row r="2453" spans="1:3">
      <c r="A2453" s="2" t="s">
        <v>5697</v>
      </c>
      <c r="B2453" s="2" t="s">
        <v>1901</v>
      </c>
      <c r="C2453" s="9">
        <v>16</v>
      </c>
    </row>
    <row r="2454" spans="1:3">
      <c r="A2454" s="2" t="s">
        <v>5697</v>
      </c>
      <c r="B2454" s="2" t="s">
        <v>1901</v>
      </c>
      <c r="C2454" s="9">
        <v>16</v>
      </c>
    </row>
    <row r="2455" spans="1:3">
      <c r="A2455" s="2" t="s">
        <v>5697</v>
      </c>
      <c r="B2455" s="2" t="s">
        <v>1901</v>
      </c>
      <c r="C2455" s="9">
        <v>16</v>
      </c>
    </row>
    <row r="2456" spans="1:3">
      <c r="A2456" s="2" t="s">
        <v>5697</v>
      </c>
      <c r="B2456" s="2" t="s">
        <v>1901</v>
      </c>
      <c r="C2456" s="9">
        <v>16</v>
      </c>
    </row>
    <row r="2457" spans="1:3">
      <c r="A2457" s="2" t="s">
        <v>5697</v>
      </c>
      <c r="B2457" s="2" t="s">
        <v>1901</v>
      </c>
      <c r="C2457" s="9">
        <v>16</v>
      </c>
    </row>
    <row r="2458" spans="1:3">
      <c r="A2458" s="2" t="s">
        <v>5697</v>
      </c>
      <c r="B2458" s="2" t="s">
        <v>1901</v>
      </c>
      <c r="C2458" s="9">
        <v>16</v>
      </c>
    </row>
    <row r="2459" spans="1:3">
      <c r="A2459" s="2" t="s">
        <v>5697</v>
      </c>
      <c r="B2459" s="2" t="s">
        <v>1901</v>
      </c>
      <c r="C2459" s="9">
        <v>16</v>
      </c>
    </row>
    <row r="2460" spans="1:3">
      <c r="A2460" s="2" t="s">
        <v>5697</v>
      </c>
      <c r="B2460" s="2" t="s">
        <v>1901</v>
      </c>
      <c r="C2460" s="9">
        <v>16</v>
      </c>
    </row>
    <row r="2461" spans="1:3">
      <c r="A2461" s="2" t="s">
        <v>5697</v>
      </c>
      <c r="B2461" s="2" t="s">
        <v>1901</v>
      </c>
      <c r="C2461" s="9">
        <v>16</v>
      </c>
    </row>
    <row r="2462" spans="1:3">
      <c r="A2462" s="2" t="s">
        <v>5697</v>
      </c>
      <c r="B2462" s="2" t="s">
        <v>1901</v>
      </c>
      <c r="C2462" s="9">
        <v>16</v>
      </c>
    </row>
    <row r="2463" spans="1:3">
      <c r="A2463" s="2" t="s">
        <v>5697</v>
      </c>
      <c r="B2463" s="2" t="s">
        <v>1901</v>
      </c>
      <c r="C2463" s="9">
        <v>16</v>
      </c>
    </row>
    <row r="2464" spans="1:3">
      <c r="A2464" s="2" t="s">
        <v>5697</v>
      </c>
      <c r="B2464" s="2" t="s">
        <v>1901</v>
      </c>
      <c r="C2464" s="9">
        <v>16</v>
      </c>
    </row>
    <row r="2465" spans="1:3">
      <c r="A2465" s="2" t="s">
        <v>5697</v>
      </c>
      <c r="B2465" s="2" t="s">
        <v>1901</v>
      </c>
      <c r="C2465" s="9">
        <v>16</v>
      </c>
    </row>
    <row r="2466" spans="1:3">
      <c r="A2466" s="2" t="s">
        <v>5697</v>
      </c>
      <c r="B2466" s="2" t="s">
        <v>1901</v>
      </c>
      <c r="C2466" s="9">
        <v>16</v>
      </c>
    </row>
    <row r="2467" spans="1:3">
      <c r="A2467" s="2" t="s">
        <v>5697</v>
      </c>
      <c r="B2467" s="2" t="s">
        <v>1901</v>
      </c>
      <c r="C2467" s="9">
        <v>16</v>
      </c>
    </row>
    <row r="2468" spans="1:3">
      <c r="A2468" s="2" t="s">
        <v>5697</v>
      </c>
      <c r="B2468" s="2" t="s">
        <v>1901</v>
      </c>
      <c r="C2468" s="9">
        <v>16</v>
      </c>
    </row>
    <row r="2469" spans="1:3">
      <c r="A2469" s="2" t="s">
        <v>5697</v>
      </c>
      <c r="B2469" s="2" t="s">
        <v>1901</v>
      </c>
      <c r="C2469" s="9">
        <v>16</v>
      </c>
    </row>
    <row r="2470" spans="1:3">
      <c r="A2470" s="2" t="s">
        <v>5697</v>
      </c>
      <c r="B2470" s="2" t="s">
        <v>1901</v>
      </c>
      <c r="C2470" s="9">
        <v>16</v>
      </c>
    </row>
    <row r="2471" spans="1:3">
      <c r="A2471" s="2" t="s">
        <v>5697</v>
      </c>
      <c r="B2471" s="2" t="s">
        <v>1901</v>
      </c>
      <c r="C2471" s="9">
        <v>16</v>
      </c>
    </row>
    <row r="2472" spans="1:3">
      <c r="A2472" s="2" t="s">
        <v>5697</v>
      </c>
      <c r="B2472" s="2" t="s">
        <v>1901</v>
      </c>
      <c r="C2472" s="9">
        <v>16</v>
      </c>
    </row>
    <row r="2473" spans="1:3">
      <c r="A2473" s="2" t="s">
        <v>5697</v>
      </c>
      <c r="B2473" s="2" t="s">
        <v>1901</v>
      </c>
      <c r="C2473" s="9">
        <v>16</v>
      </c>
    </row>
    <row r="2474" spans="1:3">
      <c r="A2474" s="2" t="s">
        <v>5697</v>
      </c>
      <c r="B2474" s="2" t="s">
        <v>1901</v>
      </c>
      <c r="C2474" s="9">
        <v>16</v>
      </c>
    </row>
    <row r="2475" spans="1:3">
      <c r="A2475" s="2" t="s">
        <v>5697</v>
      </c>
      <c r="B2475" s="2" t="s">
        <v>1901</v>
      </c>
      <c r="C2475" s="9">
        <v>16</v>
      </c>
    </row>
    <row r="2476" spans="1:3">
      <c r="A2476" s="2" t="s">
        <v>5697</v>
      </c>
      <c r="B2476" s="2" t="s">
        <v>1901</v>
      </c>
      <c r="C2476" s="9">
        <v>16</v>
      </c>
    </row>
    <row r="2477" spans="1:3">
      <c r="A2477" s="2" t="s">
        <v>5697</v>
      </c>
      <c r="B2477" s="2" t="s">
        <v>1901</v>
      </c>
      <c r="C2477" s="9">
        <v>16</v>
      </c>
    </row>
    <row r="2478" spans="1:3">
      <c r="A2478" s="2" t="s">
        <v>5697</v>
      </c>
      <c r="B2478" s="2" t="s">
        <v>1901</v>
      </c>
      <c r="C2478" s="9">
        <v>16</v>
      </c>
    </row>
    <row r="2479" spans="1:3">
      <c r="A2479" s="2" t="s">
        <v>5697</v>
      </c>
      <c r="B2479" s="2" t="s">
        <v>1901</v>
      </c>
      <c r="C2479" s="9">
        <v>16</v>
      </c>
    </row>
    <row r="2480" spans="1:3">
      <c r="A2480" s="2" t="s">
        <v>5697</v>
      </c>
      <c r="B2480" s="2" t="s">
        <v>1901</v>
      </c>
      <c r="C2480" s="9">
        <v>16</v>
      </c>
    </row>
    <row r="2481" spans="1:3">
      <c r="A2481" s="2" t="s">
        <v>5697</v>
      </c>
      <c r="B2481" s="2" t="s">
        <v>1901</v>
      </c>
      <c r="C2481" s="9">
        <v>16</v>
      </c>
    </row>
    <row r="2482" spans="1:3">
      <c r="A2482" s="2" t="s">
        <v>5697</v>
      </c>
      <c r="B2482" s="2" t="s">
        <v>1901</v>
      </c>
      <c r="C2482" s="9">
        <v>16</v>
      </c>
    </row>
    <row r="2483" spans="1:3">
      <c r="A2483" s="2" t="s">
        <v>5697</v>
      </c>
      <c r="B2483" s="2" t="s">
        <v>1901</v>
      </c>
      <c r="C2483" s="9">
        <v>16</v>
      </c>
    </row>
    <row r="2484" spans="1:3">
      <c r="A2484" s="2" t="s">
        <v>5697</v>
      </c>
      <c r="B2484" s="2" t="s">
        <v>1901</v>
      </c>
      <c r="C2484" s="9">
        <v>16</v>
      </c>
    </row>
    <row r="2485" spans="1:3">
      <c r="A2485" s="2" t="s">
        <v>5697</v>
      </c>
      <c r="B2485" s="2" t="s">
        <v>1901</v>
      </c>
      <c r="C2485" s="9">
        <v>16</v>
      </c>
    </row>
    <row r="2486" spans="1:3">
      <c r="A2486" s="2" t="s">
        <v>5697</v>
      </c>
      <c r="B2486" s="2" t="s">
        <v>1901</v>
      </c>
      <c r="C2486" s="9">
        <v>16</v>
      </c>
    </row>
    <row r="2487" spans="1:3">
      <c r="A2487" s="2" t="s">
        <v>5697</v>
      </c>
      <c r="B2487" s="2" t="s">
        <v>1901</v>
      </c>
      <c r="C2487" s="9">
        <v>16</v>
      </c>
    </row>
    <row r="2488" spans="1:3">
      <c r="A2488" s="2" t="s">
        <v>5697</v>
      </c>
      <c r="B2488" s="2" t="s">
        <v>1901</v>
      </c>
      <c r="C2488" s="9">
        <v>16</v>
      </c>
    </row>
    <row r="2489" spans="1:3">
      <c r="A2489" s="2" t="s">
        <v>5697</v>
      </c>
      <c r="B2489" s="2" t="s">
        <v>1901</v>
      </c>
      <c r="C2489" s="9">
        <v>16</v>
      </c>
    </row>
    <row r="2490" spans="1:3">
      <c r="A2490" s="2" t="s">
        <v>5697</v>
      </c>
      <c r="B2490" s="2" t="s">
        <v>1901</v>
      </c>
      <c r="C2490" s="9">
        <v>16</v>
      </c>
    </row>
    <row r="2491" spans="1:3">
      <c r="A2491" s="2" t="s">
        <v>5697</v>
      </c>
      <c r="B2491" s="2" t="s">
        <v>1901</v>
      </c>
      <c r="C2491" s="9">
        <v>16</v>
      </c>
    </row>
    <row r="2492" spans="1:3">
      <c r="A2492" s="2" t="s">
        <v>5697</v>
      </c>
      <c r="B2492" s="2" t="s">
        <v>1901</v>
      </c>
      <c r="C2492" s="9">
        <v>16</v>
      </c>
    </row>
    <row r="2493" spans="1:3">
      <c r="A2493" s="2" t="s">
        <v>5697</v>
      </c>
      <c r="B2493" s="2" t="s">
        <v>1901</v>
      </c>
      <c r="C2493" s="9">
        <v>16</v>
      </c>
    </row>
    <row r="2494" spans="1:3">
      <c r="A2494" s="2" t="s">
        <v>5697</v>
      </c>
      <c r="B2494" s="2" t="s">
        <v>1901</v>
      </c>
      <c r="C2494" s="9">
        <v>16</v>
      </c>
    </row>
    <row r="2495" spans="1:3">
      <c r="A2495" s="2" t="s">
        <v>5697</v>
      </c>
      <c r="B2495" s="2" t="s">
        <v>1901</v>
      </c>
      <c r="C2495" s="9">
        <v>16</v>
      </c>
    </row>
    <row r="2496" spans="1:3">
      <c r="A2496" s="2" t="s">
        <v>5697</v>
      </c>
      <c r="B2496" s="2" t="s">
        <v>1901</v>
      </c>
      <c r="C2496" s="9">
        <v>16</v>
      </c>
    </row>
    <row r="2497" spans="1:3">
      <c r="A2497" s="2" t="s">
        <v>5697</v>
      </c>
      <c r="B2497" s="2" t="s">
        <v>1901</v>
      </c>
      <c r="C2497" s="9">
        <v>16</v>
      </c>
    </row>
    <row r="2498" spans="1:3">
      <c r="A2498" s="2" t="s">
        <v>5697</v>
      </c>
      <c r="B2498" s="2" t="s">
        <v>1901</v>
      </c>
      <c r="C2498" s="9">
        <v>16</v>
      </c>
    </row>
    <row r="2499" spans="1:3">
      <c r="A2499" s="2" t="s">
        <v>5697</v>
      </c>
      <c r="B2499" s="2" t="s">
        <v>1901</v>
      </c>
      <c r="C2499" s="9">
        <v>16</v>
      </c>
    </row>
    <row r="2500" spans="1:3">
      <c r="A2500" s="2" t="s">
        <v>5697</v>
      </c>
      <c r="B2500" s="2" t="s">
        <v>1901</v>
      </c>
      <c r="C2500" s="9">
        <v>16</v>
      </c>
    </row>
    <row r="2501" spans="1:3">
      <c r="A2501" s="2" t="s">
        <v>5697</v>
      </c>
      <c r="B2501" s="2" t="s">
        <v>1901</v>
      </c>
      <c r="C2501" s="9">
        <v>16</v>
      </c>
    </row>
    <row r="2502" spans="1:3">
      <c r="A2502" s="2" t="s">
        <v>5697</v>
      </c>
      <c r="B2502" s="2" t="s">
        <v>1901</v>
      </c>
      <c r="C2502" s="9">
        <v>16</v>
      </c>
    </row>
    <row r="2503" spans="1:3">
      <c r="A2503" s="2" t="s">
        <v>5697</v>
      </c>
      <c r="B2503" s="2" t="s">
        <v>1901</v>
      </c>
      <c r="C2503" s="9">
        <v>16</v>
      </c>
    </row>
    <row r="2504" spans="1:3">
      <c r="A2504" s="2" t="s">
        <v>5697</v>
      </c>
      <c r="B2504" s="2" t="s">
        <v>1901</v>
      </c>
      <c r="C2504" s="9">
        <v>16</v>
      </c>
    </row>
    <row r="2505" spans="1:3">
      <c r="A2505" s="2" t="s">
        <v>5697</v>
      </c>
      <c r="B2505" s="2" t="s">
        <v>1901</v>
      </c>
      <c r="C2505" s="9">
        <v>16</v>
      </c>
    </row>
    <row r="2506" spans="1:3">
      <c r="A2506" s="2" t="s">
        <v>5697</v>
      </c>
      <c r="B2506" s="2" t="s">
        <v>1901</v>
      </c>
      <c r="C2506" s="9">
        <v>16</v>
      </c>
    </row>
    <row r="2507" spans="1:3">
      <c r="A2507" s="2" t="s">
        <v>5697</v>
      </c>
      <c r="B2507" s="2" t="s">
        <v>1901</v>
      </c>
      <c r="C2507" s="9">
        <v>16</v>
      </c>
    </row>
    <row r="2508" spans="1:3">
      <c r="A2508" s="2" t="s">
        <v>5697</v>
      </c>
      <c r="B2508" s="2" t="s">
        <v>1901</v>
      </c>
      <c r="C2508" s="9">
        <v>16</v>
      </c>
    </row>
    <row r="2509" spans="1:3">
      <c r="A2509" s="2" t="s">
        <v>5697</v>
      </c>
      <c r="B2509" s="2" t="s">
        <v>1901</v>
      </c>
      <c r="C2509" s="9">
        <v>16</v>
      </c>
    </row>
    <row r="2510" spans="1:3">
      <c r="A2510" s="2" t="s">
        <v>5697</v>
      </c>
      <c r="B2510" s="2" t="s">
        <v>1901</v>
      </c>
      <c r="C2510" s="9">
        <v>16</v>
      </c>
    </row>
    <row r="2511" spans="1:3">
      <c r="A2511" s="2" t="s">
        <v>5697</v>
      </c>
      <c r="B2511" s="2" t="s">
        <v>1901</v>
      </c>
      <c r="C2511" s="9">
        <v>16</v>
      </c>
    </row>
    <row r="2512" spans="1:3">
      <c r="A2512" s="2" t="s">
        <v>5697</v>
      </c>
      <c r="B2512" s="2" t="s">
        <v>1901</v>
      </c>
      <c r="C2512" s="9">
        <v>16</v>
      </c>
    </row>
    <row r="2513" spans="1:3">
      <c r="A2513" s="2" t="s">
        <v>5697</v>
      </c>
      <c r="B2513" s="2" t="s">
        <v>1901</v>
      </c>
      <c r="C2513" s="9">
        <v>16</v>
      </c>
    </row>
    <row r="2514" spans="1:3">
      <c r="A2514" s="2" t="s">
        <v>5697</v>
      </c>
      <c r="B2514" s="2" t="s">
        <v>1901</v>
      </c>
      <c r="C2514" s="9">
        <v>16</v>
      </c>
    </row>
    <row r="2515" spans="1:3">
      <c r="A2515" s="2" t="s">
        <v>5697</v>
      </c>
      <c r="B2515" s="2" t="s">
        <v>1901</v>
      </c>
      <c r="C2515" s="9">
        <v>16</v>
      </c>
    </row>
    <row r="2516" spans="1:3">
      <c r="A2516" s="2" t="s">
        <v>5697</v>
      </c>
      <c r="B2516" s="2" t="s">
        <v>1901</v>
      </c>
      <c r="C2516" s="9">
        <v>16</v>
      </c>
    </row>
    <row r="2517" spans="1:3">
      <c r="A2517" s="2" t="s">
        <v>5697</v>
      </c>
      <c r="B2517" s="2" t="s">
        <v>1901</v>
      </c>
      <c r="C2517" s="9">
        <v>16</v>
      </c>
    </row>
    <row r="2518" spans="1:3">
      <c r="A2518" s="2" t="s">
        <v>5697</v>
      </c>
      <c r="B2518" s="2" t="s">
        <v>1901</v>
      </c>
      <c r="C2518" s="9">
        <v>16</v>
      </c>
    </row>
    <row r="2519" spans="1:3">
      <c r="A2519" s="2" t="s">
        <v>5697</v>
      </c>
      <c r="B2519" s="2" t="s">
        <v>1901</v>
      </c>
      <c r="C2519" s="9">
        <v>16</v>
      </c>
    </row>
    <row r="2520" spans="1:3">
      <c r="A2520" s="2" t="s">
        <v>5697</v>
      </c>
      <c r="B2520" s="2" t="s">
        <v>1901</v>
      </c>
      <c r="C2520" s="9">
        <v>16</v>
      </c>
    </row>
    <row r="2521" spans="1:3">
      <c r="A2521" s="2" t="s">
        <v>5697</v>
      </c>
      <c r="B2521" s="2" t="s">
        <v>1901</v>
      </c>
      <c r="C2521" s="9">
        <v>16</v>
      </c>
    </row>
    <row r="2522" spans="1:3">
      <c r="A2522" s="2" t="s">
        <v>5697</v>
      </c>
      <c r="B2522" s="2" t="s">
        <v>1901</v>
      </c>
      <c r="C2522" s="9">
        <v>16</v>
      </c>
    </row>
    <row r="2523" spans="1:3">
      <c r="A2523" s="2" t="s">
        <v>5697</v>
      </c>
      <c r="B2523" s="2" t="s">
        <v>1901</v>
      </c>
      <c r="C2523" s="9">
        <v>16</v>
      </c>
    </row>
    <row r="2524" spans="1:3">
      <c r="A2524" s="2" t="s">
        <v>5697</v>
      </c>
      <c r="B2524" s="2" t="s">
        <v>1901</v>
      </c>
      <c r="C2524" s="9">
        <v>16</v>
      </c>
    </row>
    <row r="2525" spans="1:3">
      <c r="A2525" s="2" t="s">
        <v>5697</v>
      </c>
      <c r="B2525" s="2" t="s">
        <v>1901</v>
      </c>
      <c r="C2525" s="9">
        <v>16</v>
      </c>
    </row>
    <row r="2526" spans="1:3">
      <c r="A2526" s="2" t="s">
        <v>5697</v>
      </c>
      <c r="B2526" s="2" t="s">
        <v>1901</v>
      </c>
      <c r="C2526" s="9">
        <v>16</v>
      </c>
    </row>
    <row r="2527" spans="1:3">
      <c r="A2527" s="2" t="s">
        <v>5697</v>
      </c>
      <c r="B2527" s="2" t="s">
        <v>1901</v>
      </c>
      <c r="C2527" s="9">
        <v>16</v>
      </c>
    </row>
    <row r="2528" spans="1:3">
      <c r="A2528" s="2" t="s">
        <v>5697</v>
      </c>
      <c r="B2528" s="2" t="s">
        <v>1901</v>
      </c>
      <c r="C2528" s="9">
        <v>16</v>
      </c>
    </row>
    <row r="2529" spans="1:3">
      <c r="A2529" s="2" t="s">
        <v>5697</v>
      </c>
      <c r="B2529" s="2" t="s">
        <v>1901</v>
      </c>
      <c r="C2529" s="9">
        <v>16</v>
      </c>
    </row>
    <row r="2530" spans="1:3">
      <c r="A2530" s="2" t="s">
        <v>5697</v>
      </c>
      <c r="B2530" s="2" t="s">
        <v>1901</v>
      </c>
      <c r="C2530" s="9">
        <v>16</v>
      </c>
    </row>
    <row r="2531" spans="1:3">
      <c r="A2531" s="2" t="s">
        <v>5697</v>
      </c>
      <c r="B2531" s="2" t="s">
        <v>1901</v>
      </c>
      <c r="C2531" s="9">
        <v>16</v>
      </c>
    </row>
    <row r="2532" spans="1:3">
      <c r="A2532" s="2" t="s">
        <v>5697</v>
      </c>
      <c r="B2532" s="2" t="s">
        <v>1901</v>
      </c>
      <c r="C2532" s="9">
        <v>16</v>
      </c>
    </row>
    <row r="2533" spans="1:3">
      <c r="A2533" s="2" t="s">
        <v>5697</v>
      </c>
      <c r="B2533" s="2" t="s">
        <v>1901</v>
      </c>
      <c r="C2533" s="9">
        <v>16</v>
      </c>
    </row>
    <row r="2534" spans="1:3">
      <c r="A2534" s="2" t="s">
        <v>5697</v>
      </c>
      <c r="B2534" s="2" t="s">
        <v>1901</v>
      </c>
      <c r="C2534" s="9">
        <v>16</v>
      </c>
    </row>
    <row r="2535" spans="1:3">
      <c r="A2535" s="2" t="s">
        <v>5697</v>
      </c>
      <c r="B2535" s="2" t="s">
        <v>1901</v>
      </c>
      <c r="C2535" s="9">
        <v>16</v>
      </c>
    </row>
    <row r="2536" spans="1:3">
      <c r="A2536" s="2" t="s">
        <v>5697</v>
      </c>
      <c r="B2536" s="2" t="s">
        <v>1901</v>
      </c>
      <c r="C2536" s="9">
        <v>16</v>
      </c>
    </row>
    <row r="2537" spans="1:3">
      <c r="A2537" s="2" t="s">
        <v>5697</v>
      </c>
      <c r="B2537" s="2" t="s">
        <v>1901</v>
      </c>
      <c r="C2537" s="9">
        <v>16</v>
      </c>
    </row>
    <row r="2538" spans="1:3">
      <c r="A2538" s="2" t="s">
        <v>5697</v>
      </c>
      <c r="B2538" s="2" t="s">
        <v>1901</v>
      </c>
      <c r="C2538" s="9">
        <v>16</v>
      </c>
    </row>
    <row r="2539" spans="1:3">
      <c r="A2539" s="2" t="s">
        <v>5697</v>
      </c>
      <c r="B2539" s="2" t="s">
        <v>1901</v>
      </c>
      <c r="C2539" s="9">
        <v>16</v>
      </c>
    </row>
    <row r="2540" spans="1:3">
      <c r="A2540" s="2" t="s">
        <v>5697</v>
      </c>
      <c r="B2540" s="2" t="s">
        <v>1901</v>
      </c>
      <c r="C2540" s="9">
        <v>16</v>
      </c>
    </row>
    <row r="2541" spans="1:3">
      <c r="A2541" s="2" t="s">
        <v>5697</v>
      </c>
      <c r="B2541" s="2" t="s">
        <v>1901</v>
      </c>
      <c r="C2541" s="9">
        <v>16</v>
      </c>
    </row>
    <row r="2542" spans="1:3">
      <c r="A2542" s="2" t="s">
        <v>5697</v>
      </c>
      <c r="B2542" s="2" t="s">
        <v>1901</v>
      </c>
      <c r="C2542" s="9">
        <v>16</v>
      </c>
    </row>
    <row r="2543" spans="1:3">
      <c r="A2543" s="2" t="s">
        <v>5697</v>
      </c>
      <c r="B2543" s="2" t="s">
        <v>1901</v>
      </c>
      <c r="C2543" s="9">
        <v>16</v>
      </c>
    </row>
    <row r="2544" spans="1:3">
      <c r="A2544" s="2" t="s">
        <v>5697</v>
      </c>
      <c r="B2544" s="2" t="s">
        <v>1901</v>
      </c>
      <c r="C2544" s="9">
        <v>16</v>
      </c>
    </row>
    <row r="2545" spans="1:3">
      <c r="A2545" s="2" t="s">
        <v>5697</v>
      </c>
      <c r="B2545" s="2" t="s">
        <v>1901</v>
      </c>
      <c r="C2545" s="9">
        <v>16</v>
      </c>
    </row>
    <row r="2546" spans="1:3">
      <c r="A2546" s="2" t="s">
        <v>5697</v>
      </c>
      <c r="B2546" s="2" t="s">
        <v>1901</v>
      </c>
      <c r="C2546" s="9">
        <v>16</v>
      </c>
    </row>
    <row r="2547" spans="1:3">
      <c r="A2547" s="2" t="s">
        <v>5697</v>
      </c>
      <c r="B2547" s="2" t="s">
        <v>1901</v>
      </c>
      <c r="C2547" s="9">
        <v>16</v>
      </c>
    </row>
    <row r="2548" spans="1:3">
      <c r="A2548" s="2" t="s">
        <v>5697</v>
      </c>
      <c r="B2548" s="2" t="s">
        <v>1901</v>
      </c>
      <c r="C2548" s="9">
        <v>16</v>
      </c>
    </row>
    <row r="2549" spans="1:3">
      <c r="A2549" s="2" t="s">
        <v>5697</v>
      </c>
      <c r="B2549" s="2" t="s">
        <v>1901</v>
      </c>
      <c r="C2549" s="9">
        <v>16</v>
      </c>
    </row>
    <row r="2550" spans="1:3">
      <c r="A2550" s="2" t="s">
        <v>5697</v>
      </c>
      <c r="B2550" s="2" t="s">
        <v>1901</v>
      </c>
      <c r="C2550" s="9">
        <v>16</v>
      </c>
    </row>
    <row r="2551" spans="1:3">
      <c r="A2551" s="2" t="s">
        <v>5697</v>
      </c>
      <c r="B2551" s="2" t="s">
        <v>1901</v>
      </c>
      <c r="C2551" s="9">
        <v>16</v>
      </c>
    </row>
    <row r="2552" spans="1:3">
      <c r="A2552" s="2" t="s">
        <v>5697</v>
      </c>
      <c r="B2552" s="2" t="s">
        <v>1901</v>
      </c>
      <c r="C2552" s="9">
        <v>16</v>
      </c>
    </row>
    <row r="2553" spans="1:3">
      <c r="A2553" s="2" t="s">
        <v>5697</v>
      </c>
      <c r="B2553" s="2" t="s">
        <v>1901</v>
      </c>
      <c r="C2553" s="9">
        <v>16</v>
      </c>
    </row>
    <row r="2554" spans="1:3">
      <c r="A2554" s="2" t="s">
        <v>5697</v>
      </c>
      <c r="B2554" s="2" t="s">
        <v>1901</v>
      </c>
      <c r="C2554" s="9">
        <v>16</v>
      </c>
    </row>
    <row r="2555" spans="1:3">
      <c r="A2555" s="2" t="s">
        <v>5697</v>
      </c>
      <c r="B2555" s="2" t="s">
        <v>1901</v>
      </c>
      <c r="C2555" s="9">
        <v>16</v>
      </c>
    </row>
    <row r="2556" spans="1:3">
      <c r="A2556" s="2" t="s">
        <v>5697</v>
      </c>
      <c r="B2556" s="2" t="s">
        <v>1901</v>
      </c>
      <c r="C2556" s="9">
        <v>16</v>
      </c>
    </row>
    <row r="2557" spans="1:3">
      <c r="A2557" s="2" t="s">
        <v>5697</v>
      </c>
      <c r="B2557" s="2" t="s">
        <v>1901</v>
      </c>
      <c r="C2557" s="9">
        <v>16</v>
      </c>
    </row>
    <row r="2558" spans="1:3">
      <c r="A2558" s="2" t="s">
        <v>5697</v>
      </c>
      <c r="B2558" s="2" t="s">
        <v>1901</v>
      </c>
      <c r="C2558" s="9">
        <v>16</v>
      </c>
    </row>
    <row r="2559" spans="1:3">
      <c r="A2559" s="2" t="s">
        <v>5697</v>
      </c>
      <c r="B2559" s="2" t="s">
        <v>1901</v>
      </c>
      <c r="C2559" s="9">
        <v>16</v>
      </c>
    </row>
    <row r="2560" spans="1:3">
      <c r="A2560" s="2" t="s">
        <v>5697</v>
      </c>
      <c r="B2560" s="2" t="s">
        <v>1901</v>
      </c>
      <c r="C2560" s="9">
        <v>16</v>
      </c>
    </row>
    <row r="2561" spans="1:3">
      <c r="A2561" s="2" t="s">
        <v>5697</v>
      </c>
      <c r="B2561" s="2" t="s">
        <v>1901</v>
      </c>
      <c r="C2561" s="9">
        <v>16</v>
      </c>
    </row>
    <row r="2562" spans="1:3">
      <c r="A2562" s="2" t="s">
        <v>5697</v>
      </c>
      <c r="B2562" s="2" t="s">
        <v>1901</v>
      </c>
      <c r="C2562" s="9">
        <v>16</v>
      </c>
    </row>
    <row r="2563" spans="1:3">
      <c r="A2563" s="2" t="s">
        <v>5697</v>
      </c>
      <c r="B2563" s="2" t="s">
        <v>1901</v>
      </c>
      <c r="C2563" s="9">
        <v>16</v>
      </c>
    </row>
    <row r="2564" spans="1:3">
      <c r="A2564" s="2" t="s">
        <v>5697</v>
      </c>
      <c r="B2564" s="2" t="s">
        <v>1901</v>
      </c>
      <c r="C2564" s="9">
        <v>16</v>
      </c>
    </row>
    <row r="2565" spans="1:3">
      <c r="A2565" s="2" t="s">
        <v>5697</v>
      </c>
      <c r="B2565" s="2" t="s">
        <v>1901</v>
      </c>
      <c r="C2565" s="9">
        <v>16</v>
      </c>
    </row>
    <row r="2566" spans="1:3">
      <c r="A2566" s="2" t="s">
        <v>5697</v>
      </c>
      <c r="B2566" s="2" t="s">
        <v>1901</v>
      </c>
      <c r="C2566" s="9">
        <v>16</v>
      </c>
    </row>
    <row r="2567" spans="1:3">
      <c r="A2567" s="2" t="s">
        <v>5697</v>
      </c>
      <c r="B2567" s="2" t="s">
        <v>1901</v>
      </c>
      <c r="C2567" s="9">
        <v>16</v>
      </c>
    </row>
    <row r="2568" spans="1:3">
      <c r="A2568" s="2" t="s">
        <v>5697</v>
      </c>
      <c r="B2568" s="2" t="s">
        <v>1901</v>
      </c>
      <c r="C2568" s="9">
        <v>16</v>
      </c>
    </row>
    <row r="2569" spans="1:3">
      <c r="A2569" s="2" t="s">
        <v>5697</v>
      </c>
      <c r="B2569" s="2" t="s">
        <v>1901</v>
      </c>
      <c r="C2569" s="9">
        <v>16</v>
      </c>
    </row>
    <row r="2570" spans="1:3">
      <c r="A2570" s="2" t="s">
        <v>5697</v>
      </c>
      <c r="B2570" s="2" t="s">
        <v>1901</v>
      </c>
      <c r="C2570" s="9">
        <v>16</v>
      </c>
    </row>
    <row r="2571" spans="1:3">
      <c r="A2571" s="2" t="s">
        <v>5697</v>
      </c>
      <c r="B2571" s="2" t="s">
        <v>1901</v>
      </c>
      <c r="C2571" s="9">
        <v>16</v>
      </c>
    </row>
    <row r="2572" spans="1:3">
      <c r="A2572" s="2" t="s">
        <v>5697</v>
      </c>
      <c r="B2572" s="2" t="s">
        <v>1901</v>
      </c>
      <c r="C2572" s="9">
        <v>16</v>
      </c>
    </row>
    <row r="2573" spans="1:3">
      <c r="A2573" s="2" t="s">
        <v>5697</v>
      </c>
      <c r="B2573" s="2" t="s">
        <v>1901</v>
      </c>
      <c r="C2573" s="9">
        <v>16</v>
      </c>
    </row>
    <row r="2574" spans="1:3">
      <c r="A2574" s="2" t="s">
        <v>5697</v>
      </c>
      <c r="B2574" s="2" t="s">
        <v>1901</v>
      </c>
      <c r="C2574" s="9">
        <v>16</v>
      </c>
    </row>
    <row r="2575" spans="1:3">
      <c r="A2575" s="2" t="s">
        <v>5697</v>
      </c>
      <c r="B2575" s="2" t="s">
        <v>1901</v>
      </c>
      <c r="C2575" s="9">
        <v>16</v>
      </c>
    </row>
    <row r="2576" spans="1:3">
      <c r="A2576" s="2" t="s">
        <v>5697</v>
      </c>
      <c r="B2576" s="2" t="s">
        <v>1901</v>
      </c>
      <c r="C2576" s="9">
        <v>16</v>
      </c>
    </row>
    <row r="2577" spans="1:3">
      <c r="A2577" s="2" t="s">
        <v>5697</v>
      </c>
      <c r="B2577" s="2" t="s">
        <v>1901</v>
      </c>
      <c r="C2577" s="9">
        <v>16</v>
      </c>
    </row>
    <row r="2578" spans="1:3">
      <c r="A2578" s="2" t="s">
        <v>5697</v>
      </c>
      <c r="B2578" s="2" t="s">
        <v>1901</v>
      </c>
      <c r="C2578" s="9">
        <v>16</v>
      </c>
    </row>
    <row r="2579" spans="1:3">
      <c r="A2579" s="2" t="s">
        <v>5697</v>
      </c>
      <c r="B2579" s="2" t="s">
        <v>1901</v>
      </c>
      <c r="C2579" s="9">
        <v>16</v>
      </c>
    </row>
    <row r="2580" spans="1:3">
      <c r="A2580" s="2" t="s">
        <v>5697</v>
      </c>
      <c r="B2580" s="2" t="s">
        <v>1901</v>
      </c>
      <c r="C2580" s="9">
        <v>16</v>
      </c>
    </row>
    <row r="2581" spans="1:3">
      <c r="A2581" s="2" t="s">
        <v>5697</v>
      </c>
      <c r="B2581" s="2" t="s">
        <v>1901</v>
      </c>
      <c r="C2581" s="9">
        <v>16</v>
      </c>
    </row>
    <row r="2582" spans="1:3">
      <c r="A2582" s="2" t="s">
        <v>5697</v>
      </c>
      <c r="B2582" s="2" t="s">
        <v>1901</v>
      </c>
      <c r="C2582" s="9">
        <v>16</v>
      </c>
    </row>
    <row r="2583" spans="1:3">
      <c r="A2583" s="2" t="s">
        <v>5697</v>
      </c>
      <c r="B2583" s="2" t="s">
        <v>1901</v>
      </c>
      <c r="C2583" s="9">
        <v>16</v>
      </c>
    </row>
    <row r="2584" spans="1:3">
      <c r="A2584" s="2" t="s">
        <v>5697</v>
      </c>
      <c r="B2584" s="2" t="s">
        <v>1901</v>
      </c>
      <c r="C2584" s="9">
        <v>16</v>
      </c>
    </row>
    <row r="2585" spans="1:3">
      <c r="A2585" s="2" t="s">
        <v>5697</v>
      </c>
      <c r="B2585" s="2" t="s">
        <v>1901</v>
      </c>
      <c r="C2585" s="9">
        <v>16</v>
      </c>
    </row>
    <row r="2586" spans="1:3">
      <c r="A2586" s="2" t="s">
        <v>5697</v>
      </c>
      <c r="B2586" s="2" t="s">
        <v>1901</v>
      </c>
      <c r="C2586" s="9">
        <v>16</v>
      </c>
    </row>
    <row r="2587" spans="1:3">
      <c r="A2587" s="2" t="s">
        <v>5697</v>
      </c>
      <c r="B2587" s="2" t="s">
        <v>1901</v>
      </c>
      <c r="C2587" s="9">
        <v>16</v>
      </c>
    </row>
    <row r="2588" spans="1:3">
      <c r="A2588" s="2" t="s">
        <v>5697</v>
      </c>
      <c r="B2588" s="2" t="s">
        <v>1901</v>
      </c>
      <c r="C2588" s="9">
        <v>16</v>
      </c>
    </row>
    <row r="2589" spans="1:3">
      <c r="A2589" s="2" t="s">
        <v>5697</v>
      </c>
      <c r="B2589" s="2" t="s">
        <v>1901</v>
      </c>
      <c r="C2589" s="9">
        <v>16</v>
      </c>
    </row>
    <row r="2590" spans="1:3">
      <c r="A2590" s="2" t="s">
        <v>5697</v>
      </c>
      <c r="B2590" s="2" t="s">
        <v>1901</v>
      </c>
      <c r="C2590" s="9">
        <v>16</v>
      </c>
    </row>
    <row r="2591" spans="1:3">
      <c r="A2591" s="2" t="s">
        <v>5697</v>
      </c>
      <c r="B2591" s="2" t="s">
        <v>1901</v>
      </c>
      <c r="C2591" s="9">
        <v>16</v>
      </c>
    </row>
    <row r="2592" spans="1:3">
      <c r="A2592" s="2" t="s">
        <v>5697</v>
      </c>
      <c r="B2592" s="2" t="s">
        <v>1901</v>
      </c>
      <c r="C2592" s="9">
        <v>16</v>
      </c>
    </row>
    <row r="2593" spans="1:3">
      <c r="A2593" s="2" t="s">
        <v>5697</v>
      </c>
      <c r="B2593" s="2" t="s">
        <v>1901</v>
      </c>
      <c r="C2593" s="9">
        <v>16</v>
      </c>
    </row>
    <row r="2594" spans="1:3">
      <c r="A2594" s="2" t="s">
        <v>5697</v>
      </c>
      <c r="B2594" s="2" t="s">
        <v>1901</v>
      </c>
      <c r="C2594" s="9">
        <v>16</v>
      </c>
    </row>
    <row r="2595" spans="1:3">
      <c r="A2595" s="2" t="s">
        <v>5697</v>
      </c>
      <c r="B2595" s="2" t="s">
        <v>2101</v>
      </c>
      <c r="C2595" s="9">
        <v>17</v>
      </c>
    </row>
    <row r="2596" spans="1:3">
      <c r="A2596" s="2" t="s">
        <v>5697</v>
      </c>
      <c r="B2596" s="2" t="s">
        <v>2101</v>
      </c>
      <c r="C2596" s="9">
        <v>17</v>
      </c>
    </row>
    <row r="2597" spans="1:3">
      <c r="A2597" s="2" t="s">
        <v>5697</v>
      </c>
      <c r="B2597" s="2" t="s">
        <v>2101</v>
      </c>
      <c r="C2597" s="9">
        <v>17</v>
      </c>
    </row>
    <row r="2598" spans="1:3">
      <c r="A2598" s="2" t="s">
        <v>5697</v>
      </c>
      <c r="B2598" s="2" t="s">
        <v>2101</v>
      </c>
      <c r="C2598" s="9">
        <v>17</v>
      </c>
    </row>
    <row r="2599" spans="1:3">
      <c r="A2599" s="2" t="s">
        <v>5697</v>
      </c>
      <c r="B2599" s="2" t="s">
        <v>2101</v>
      </c>
      <c r="C2599" s="9">
        <v>17</v>
      </c>
    </row>
    <row r="2600" spans="1:3">
      <c r="A2600" s="2" t="s">
        <v>5697</v>
      </c>
      <c r="B2600" s="2" t="s">
        <v>2101</v>
      </c>
      <c r="C2600" s="9">
        <v>17</v>
      </c>
    </row>
    <row r="2601" spans="1:3">
      <c r="A2601" s="2" t="s">
        <v>5697</v>
      </c>
      <c r="B2601" s="2" t="s">
        <v>2101</v>
      </c>
      <c r="C2601" s="9">
        <v>17</v>
      </c>
    </row>
    <row r="2602" spans="1:3">
      <c r="A2602" s="2" t="s">
        <v>5697</v>
      </c>
      <c r="B2602" s="2" t="s">
        <v>2101</v>
      </c>
      <c r="C2602" s="9">
        <v>17</v>
      </c>
    </row>
    <row r="2603" spans="1:3">
      <c r="A2603" s="2" t="s">
        <v>5697</v>
      </c>
      <c r="B2603" s="2" t="s">
        <v>2101</v>
      </c>
      <c r="C2603" s="9">
        <v>17</v>
      </c>
    </row>
    <row r="2604" spans="1:3">
      <c r="A2604" s="2" t="s">
        <v>5697</v>
      </c>
      <c r="B2604" s="2" t="s">
        <v>2101</v>
      </c>
      <c r="C2604" s="9">
        <v>17</v>
      </c>
    </row>
    <row r="2605" spans="1:3">
      <c r="A2605" s="2" t="s">
        <v>5697</v>
      </c>
      <c r="B2605" s="2" t="s">
        <v>2101</v>
      </c>
      <c r="C2605" s="9">
        <v>17</v>
      </c>
    </row>
    <row r="2606" spans="1:3">
      <c r="A2606" s="2" t="s">
        <v>5697</v>
      </c>
      <c r="B2606" s="2" t="s">
        <v>2101</v>
      </c>
      <c r="C2606" s="9">
        <v>17</v>
      </c>
    </row>
    <row r="2607" spans="1:3">
      <c r="A2607" s="2" t="s">
        <v>5697</v>
      </c>
      <c r="B2607" s="2" t="s">
        <v>2101</v>
      </c>
      <c r="C2607" s="9">
        <v>17</v>
      </c>
    </row>
    <row r="2608" spans="1:3">
      <c r="A2608" s="2" t="s">
        <v>5697</v>
      </c>
      <c r="B2608" s="2" t="s">
        <v>2101</v>
      </c>
      <c r="C2608" s="9">
        <v>17</v>
      </c>
    </row>
    <row r="2609" spans="1:3">
      <c r="A2609" s="2" t="s">
        <v>5697</v>
      </c>
      <c r="B2609" s="2" t="s">
        <v>2101</v>
      </c>
      <c r="C2609" s="9">
        <v>17</v>
      </c>
    </row>
    <row r="2610" spans="1:3">
      <c r="A2610" s="2" t="s">
        <v>5697</v>
      </c>
      <c r="B2610" s="2" t="s">
        <v>2101</v>
      </c>
      <c r="C2610" s="9">
        <v>17</v>
      </c>
    </row>
    <row r="2611" spans="1:3">
      <c r="A2611" s="2" t="s">
        <v>5697</v>
      </c>
      <c r="B2611" s="2" t="s">
        <v>2101</v>
      </c>
      <c r="C2611" s="9">
        <v>17</v>
      </c>
    </row>
    <row r="2612" spans="1:3">
      <c r="A2612" s="2" t="s">
        <v>5697</v>
      </c>
      <c r="B2612" s="2" t="s">
        <v>2101</v>
      </c>
      <c r="C2612" s="9">
        <v>17</v>
      </c>
    </row>
    <row r="2613" spans="1:3">
      <c r="A2613" s="2" t="s">
        <v>5697</v>
      </c>
      <c r="B2613" s="2" t="s">
        <v>2101</v>
      </c>
      <c r="C2613" s="9">
        <v>17</v>
      </c>
    </row>
    <row r="2614" spans="1:3">
      <c r="A2614" s="2" t="s">
        <v>5697</v>
      </c>
      <c r="B2614" s="2" t="s">
        <v>2101</v>
      </c>
      <c r="C2614" s="9">
        <v>17</v>
      </c>
    </row>
    <row r="2615" spans="1:3">
      <c r="A2615" s="2" t="s">
        <v>5697</v>
      </c>
      <c r="B2615" s="2" t="s">
        <v>2101</v>
      </c>
      <c r="C2615" s="9">
        <v>17</v>
      </c>
    </row>
    <row r="2616" spans="1:3">
      <c r="A2616" s="2" t="s">
        <v>5697</v>
      </c>
      <c r="B2616" s="2" t="s">
        <v>2101</v>
      </c>
      <c r="C2616" s="9">
        <v>17</v>
      </c>
    </row>
    <row r="2617" spans="1:3">
      <c r="A2617" s="2" t="s">
        <v>5697</v>
      </c>
      <c r="B2617" s="2" t="s">
        <v>2101</v>
      </c>
      <c r="C2617" s="9">
        <v>17</v>
      </c>
    </row>
    <row r="2618" spans="1:3">
      <c r="A2618" s="2" t="s">
        <v>5697</v>
      </c>
      <c r="B2618" s="2" t="s">
        <v>2101</v>
      </c>
      <c r="C2618" s="9">
        <v>17</v>
      </c>
    </row>
    <row r="2619" spans="1:3">
      <c r="A2619" s="2" t="s">
        <v>5697</v>
      </c>
      <c r="B2619" s="2" t="s">
        <v>2101</v>
      </c>
      <c r="C2619" s="9">
        <v>17</v>
      </c>
    </row>
    <row r="2620" spans="1:3">
      <c r="A2620" s="2" t="s">
        <v>5697</v>
      </c>
      <c r="B2620" s="2" t="s">
        <v>2101</v>
      </c>
      <c r="C2620" s="9">
        <v>17</v>
      </c>
    </row>
    <row r="2621" spans="1:3">
      <c r="A2621" s="2" t="s">
        <v>5697</v>
      </c>
      <c r="B2621" s="2" t="s">
        <v>2101</v>
      </c>
      <c r="C2621" s="9">
        <v>17</v>
      </c>
    </row>
    <row r="2622" spans="1:3">
      <c r="A2622" s="2" t="s">
        <v>5697</v>
      </c>
      <c r="B2622" s="2" t="s">
        <v>2101</v>
      </c>
      <c r="C2622" s="9">
        <v>17</v>
      </c>
    </row>
    <row r="2623" spans="1:3">
      <c r="A2623" s="2" t="s">
        <v>5697</v>
      </c>
      <c r="B2623" s="2" t="s">
        <v>2101</v>
      </c>
      <c r="C2623" s="9">
        <v>17</v>
      </c>
    </row>
    <row r="2624" spans="1:3">
      <c r="A2624" s="2" t="s">
        <v>5697</v>
      </c>
      <c r="B2624" s="2" t="s">
        <v>2101</v>
      </c>
      <c r="C2624" s="9">
        <v>17</v>
      </c>
    </row>
    <row r="2625" spans="1:3">
      <c r="A2625" s="2" t="s">
        <v>5697</v>
      </c>
      <c r="B2625" s="2" t="s">
        <v>2101</v>
      </c>
      <c r="C2625" s="9">
        <v>17</v>
      </c>
    </row>
    <row r="2626" spans="1:3">
      <c r="A2626" s="2" t="s">
        <v>5697</v>
      </c>
      <c r="B2626" s="2" t="s">
        <v>2101</v>
      </c>
      <c r="C2626" s="9">
        <v>17</v>
      </c>
    </row>
    <row r="2627" spans="1:3">
      <c r="A2627" s="2" t="s">
        <v>5697</v>
      </c>
      <c r="B2627" s="2" t="s">
        <v>2101</v>
      </c>
      <c r="C2627" s="9">
        <v>17</v>
      </c>
    </row>
    <row r="2628" spans="1:3">
      <c r="A2628" s="2" t="s">
        <v>5697</v>
      </c>
      <c r="B2628" s="2" t="s">
        <v>2101</v>
      </c>
      <c r="C2628" s="9">
        <v>17</v>
      </c>
    </row>
    <row r="2629" spans="1:3">
      <c r="A2629" s="2" t="s">
        <v>5697</v>
      </c>
      <c r="B2629" s="2" t="s">
        <v>2101</v>
      </c>
      <c r="C2629" s="9">
        <v>17</v>
      </c>
    </row>
    <row r="2630" spans="1:3">
      <c r="A2630" s="2" t="s">
        <v>5697</v>
      </c>
      <c r="B2630" s="2" t="s">
        <v>2101</v>
      </c>
      <c r="C2630" s="9">
        <v>17</v>
      </c>
    </row>
    <row r="2631" spans="1:3">
      <c r="A2631" s="2" t="s">
        <v>5697</v>
      </c>
      <c r="B2631" s="2" t="s">
        <v>2101</v>
      </c>
      <c r="C2631" s="9">
        <v>17</v>
      </c>
    </row>
    <row r="2632" spans="1:3">
      <c r="A2632" s="2" t="s">
        <v>5697</v>
      </c>
      <c r="B2632" s="2" t="s">
        <v>2101</v>
      </c>
      <c r="C2632" s="9">
        <v>17</v>
      </c>
    </row>
    <row r="2633" spans="1:3">
      <c r="A2633" s="2" t="s">
        <v>5697</v>
      </c>
      <c r="B2633" s="2" t="s">
        <v>2101</v>
      </c>
      <c r="C2633" s="9">
        <v>17</v>
      </c>
    </row>
    <row r="2634" spans="1:3">
      <c r="A2634" s="2" t="s">
        <v>5697</v>
      </c>
      <c r="B2634" s="2" t="s">
        <v>2101</v>
      </c>
      <c r="C2634" s="9">
        <v>17</v>
      </c>
    </row>
    <row r="2635" spans="1:3">
      <c r="A2635" s="2" t="s">
        <v>5697</v>
      </c>
      <c r="B2635" s="2" t="s">
        <v>2101</v>
      </c>
      <c r="C2635" s="9">
        <v>17</v>
      </c>
    </row>
    <row r="2636" spans="1:3">
      <c r="A2636" s="2" t="s">
        <v>5697</v>
      </c>
      <c r="B2636" s="2" t="s">
        <v>2101</v>
      </c>
      <c r="C2636" s="9">
        <v>17</v>
      </c>
    </row>
    <row r="2637" spans="1:3">
      <c r="A2637" s="2" t="s">
        <v>5697</v>
      </c>
      <c r="B2637" s="2" t="s">
        <v>2101</v>
      </c>
      <c r="C2637" s="9">
        <v>17</v>
      </c>
    </row>
    <row r="2638" spans="1:3">
      <c r="A2638" s="2" t="s">
        <v>5697</v>
      </c>
      <c r="B2638" s="2" t="s">
        <v>2101</v>
      </c>
      <c r="C2638" s="9">
        <v>17</v>
      </c>
    </row>
    <row r="2639" spans="1:3">
      <c r="A2639" s="2" t="s">
        <v>5697</v>
      </c>
      <c r="B2639" s="2" t="s">
        <v>2101</v>
      </c>
      <c r="C2639" s="9">
        <v>17</v>
      </c>
    </row>
    <row r="2640" spans="1:3">
      <c r="A2640" s="2" t="s">
        <v>5697</v>
      </c>
      <c r="B2640" s="2" t="s">
        <v>2101</v>
      </c>
      <c r="C2640" s="9">
        <v>17</v>
      </c>
    </row>
    <row r="2641" spans="1:3">
      <c r="A2641" s="2" t="s">
        <v>5697</v>
      </c>
      <c r="B2641" s="2" t="s">
        <v>2101</v>
      </c>
      <c r="C2641" s="9">
        <v>17</v>
      </c>
    </row>
    <row r="2642" spans="1:3">
      <c r="A2642" s="2" t="s">
        <v>5697</v>
      </c>
      <c r="B2642" s="2" t="s">
        <v>2101</v>
      </c>
      <c r="C2642" s="9">
        <v>17</v>
      </c>
    </row>
    <row r="2643" spans="1:3">
      <c r="A2643" s="2" t="s">
        <v>5697</v>
      </c>
      <c r="B2643" s="2" t="s">
        <v>2101</v>
      </c>
      <c r="C2643" s="9">
        <v>17</v>
      </c>
    </row>
    <row r="2644" spans="1:3">
      <c r="A2644" s="2" t="s">
        <v>5697</v>
      </c>
      <c r="B2644" s="2" t="s">
        <v>2101</v>
      </c>
      <c r="C2644" s="9">
        <v>17</v>
      </c>
    </row>
    <row r="2645" spans="1:3">
      <c r="A2645" s="2" t="s">
        <v>5697</v>
      </c>
      <c r="B2645" s="2" t="s">
        <v>2101</v>
      </c>
      <c r="C2645" s="9">
        <v>17</v>
      </c>
    </row>
    <row r="2646" spans="1:3">
      <c r="A2646" s="2" t="s">
        <v>5697</v>
      </c>
      <c r="B2646" s="2" t="s">
        <v>2101</v>
      </c>
      <c r="C2646" s="9">
        <v>17</v>
      </c>
    </row>
    <row r="2647" spans="1:3">
      <c r="A2647" s="2" t="s">
        <v>5697</v>
      </c>
      <c r="B2647" s="2" t="s">
        <v>2101</v>
      </c>
      <c r="C2647" s="9">
        <v>17</v>
      </c>
    </row>
    <row r="2648" spans="1:3">
      <c r="A2648" s="2" t="s">
        <v>5697</v>
      </c>
      <c r="B2648" s="2" t="s">
        <v>2101</v>
      </c>
      <c r="C2648" s="9">
        <v>17</v>
      </c>
    </row>
    <row r="2649" spans="1:3">
      <c r="A2649" s="2" t="s">
        <v>5697</v>
      </c>
      <c r="B2649" s="2" t="s">
        <v>2101</v>
      </c>
      <c r="C2649" s="9">
        <v>17</v>
      </c>
    </row>
    <row r="2650" spans="1:3">
      <c r="A2650" s="2" t="s">
        <v>5697</v>
      </c>
      <c r="B2650" s="2" t="s">
        <v>2101</v>
      </c>
      <c r="C2650" s="9">
        <v>17</v>
      </c>
    </row>
    <row r="2651" spans="1:3">
      <c r="A2651" s="2" t="s">
        <v>5697</v>
      </c>
      <c r="B2651" s="2" t="s">
        <v>2101</v>
      </c>
      <c r="C2651" s="9">
        <v>17</v>
      </c>
    </row>
    <row r="2652" spans="1:3">
      <c r="A2652" s="2" t="s">
        <v>5697</v>
      </c>
      <c r="B2652" s="2" t="s">
        <v>2101</v>
      </c>
      <c r="C2652" s="9">
        <v>17</v>
      </c>
    </row>
    <row r="2653" spans="1:3">
      <c r="A2653" s="2" t="s">
        <v>5697</v>
      </c>
      <c r="B2653" s="2" t="s">
        <v>2101</v>
      </c>
      <c r="C2653" s="9">
        <v>17</v>
      </c>
    </row>
    <row r="2654" spans="1:3">
      <c r="A2654" s="2" t="s">
        <v>5697</v>
      </c>
      <c r="B2654" s="2" t="s">
        <v>2101</v>
      </c>
      <c r="C2654" s="9">
        <v>17</v>
      </c>
    </row>
    <row r="2655" spans="1:3">
      <c r="A2655" s="2" t="s">
        <v>5697</v>
      </c>
      <c r="B2655" s="2" t="s">
        <v>2101</v>
      </c>
      <c r="C2655" s="9">
        <v>17</v>
      </c>
    </row>
    <row r="2656" spans="1:3">
      <c r="A2656" s="2" t="s">
        <v>5697</v>
      </c>
      <c r="B2656" s="2" t="s">
        <v>2101</v>
      </c>
      <c r="C2656" s="9">
        <v>17</v>
      </c>
    </row>
    <row r="2657" spans="1:3">
      <c r="A2657" s="2" t="s">
        <v>5697</v>
      </c>
      <c r="B2657" s="2" t="s">
        <v>2101</v>
      </c>
      <c r="C2657" s="9">
        <v>17</v>
      </c>
    </row>
    <row r="2658" spans="1:3">
      <c r="A2658" s="2" t="s">
        <v>5697</v>
      </c>
      <c r="B2658" s="2" t="s">
        <v>2101</v>
      </c>
      <c r="C2658" s="9">
        <v>17</v>
      </c>
    </row>
    <row r="2659" spans="1:3">
      <c r="A2659" s="2" t="s">
        <v>5697</v>
      </c>
      <c r="B2659" s="2" t="s">
        <v>2101</v>
      </c>
      <c r="C2659" s="9">
        <v>17</v>
      </c>
    </row>
    <row r="2660" spans="1:3">
      <c r="A2660" s="2" t="s">
        <v>5697</v>
      </c>
      <c r="B2660" s="2" t="s">
        <v>2101</v>
      </c>
      <c r="C2660" s="9">
        <v>17</v>
      </c>
    </row>
    <row r="2661" spans="1:3">
      <c r="A2661" s="2" t="s">
        <v>5697</v>
      </c>
      <c r="B2661" s="2" t="s">
        <v>2101</v>
      </c>
      <c r="C2661" s="9">
        <v>17</v>
      </c>
    </row>
    <row r="2662" spans="1:3">
      <c r="A2662" s="2" t="s">
        <v>5697</v>
      </c>
      <c r="B2662" s="2" t="s">
        <v>2101</v>
      </c>
      <c r="C2662" s="9">
        <v>17</v>
      </c>
    </row>
    <row r="2663" spans="1:3">
      <c r="A2663" s="2" t="s">
        <v>5697</v>
      </c>
      <c r="B2663" s="2" t="s">
        <v>2101</v>
      </c>
      <c r="C2663" s="9">
        <v>17</v>
      </c>
    </row>
    <row r="2664" spans="1:3">
      <c r="A2664" s="2" t="s">
        <v>5697</v>
      </c>
      <c r="B2664" s="2" t="s">
        <v>2101</v>
      </c>
      <c r="C2664" s="9">
        <v>17</v>
      </c>
    </row>
    <row r="2665" spans="1:3">
      <c r="A2665" s="2" t="s">
        <v>5697</v>
      </c>
      <c r="B2665" s="2" t="s">
        <v>2101</v>
      </c>
      <c r="C2665" s="9">
        <v>17</v>
      </c>
    </row>
    <row r="2666" spans="1:3">
      <c r="A2666" s="2" t="s">
        <v>5697</v>
      </c>
      <c r="B2666" s="2" t="s">
        <v>2101</v>
      </c>
      <c r="C2666" s="9">
        <v>17</v>
      </c>
    </row>
    <row r="2667" spans="1:3">
      <c r="A2667" s="2" t="s">
        <v>5697</v>
      </c>
      <c r="B2667" s="2" t="s">
        <v>2101</v>
      </c>
      <c r="C2667" s="9">
        <v>17</v>
      </c>
    </row>
    <row r="2668" spans="1:3">
      <c r="A2668" s="2" t="s">
        <v>5697</v>
      </c>
      <c r="B2668" s="2" t="s">
        <v>2101</v>
      </c>
      <c r="C2668" s="9">
        <v>17</v>
      </c>
    </row>
    <row r="2669" spans="1:3">
      <c r="A2669" s="2" t="s">
        <v>5697</v>
      </c>
      <c r="B2669" s="2" t="s">
        <v>2101</v>
      </c>
      <c r="C2669" s="9">
        <v>17</v>
      </c>
    </row>
    <row r="2670" spans="1:3">
      <c r="A2670" s="2" t="s">
        <v>5697</v>
      </c>
      <c r="B2670" s="2" t="s">
        <v>2101</v>
      </c>
      <c r="C2670" s="9">
        <v>17</v>
      </c>
    </row>
    <row r="2671" spans="1:3">
      <c r="A2671" s="2" t="s">
        <v>5697</v>
      </c>
      <c r="B2671" s="2" t="s">
        <v>2101</v>
      </c>
      <c r="C2671" s="9">
        <v>17</v>
      </c>
    </row>
    <row r="2672" spans="1:3">
      <c r="A2672" s="2" t="s">
        <v>5697</v>
      </c>
      <c r="B2672" s="2" t="s">
        <v>2101</v>
      </c>
      <c r="C2672" s="9">
        <v>17</v>
      </c>
    </row>
    <row r="2673" spans="1:3">
      <c r="A2673" s="2" t="s">
        <v>5697</v>
      </c>
      <c r="B2673" s="2" t="s">
        <v>2101</v>
      </c>
      <c r="C2673" s="9">
        <v>17</v>
      </c>
    </row>
    <row r="2674" spans="1:3">
      <c r="A2674" s="2" t="s">
        <v>5697</v>
      </c>
      <c r="B2674" s="2" t="s">
        <v>2101</v>
      </c>
      <c r="C2674" s="9">
        <v>17</v>
      </c>
    </row>
    <row r="2675" spans="1:3">
      <c r="A2675" s="2" t="s">
        <v>5697</v>
      </c>
      <c r="B2675" s="2" t="s">
        <v>2101</v>
      </c>
      <c r="C2675" s="9">
        <v>17</v>
      </c>
    </row>
    <row r="2676" spans="1:3">
      <c r="A2676" s="2" t="s">
        <v>5697</v>
      </c>
      <c r="B2676" s="2" t="s">
        <v>2101</v>
      </c>
      <c r="C2676" s="9">
        <v>17</v>
      </c>
    </row>
    <row r="2677" spans="1:3">
      <c r="A2677" s="2" t="s">
        <v>5697</v>
      </c>
      <c r="B2677" s="2" t="s">
        <v>2101</v>
      </c>
      <c r="C2677" s="9">
        <v>17</v>
      </c>
    </row>
    <row r="2678" spans="1:3">
      <c r="A2678" s="2" t="s">
        <v>5697</v>
      </c>
      <c r="B2678" s="2" t="s">
        <v>2101</v>
      </c>
      <c r="C2678" s="9">
        <v>17</v>
      </c>
    </row>
    <row r="2679" spans="1:3">
      <c r="A2679" s="2" t="s">
        <v>5697</v>
      </c>
      <c r="B2679" s="2" t="s">
        <v>2101</v>
      </c>
      <c r="C2679" s="9">
        <v>17</v>
      </c>
    </row>
    <row r="2680" spans="1:3">
      <c r="A2680" s="2" t="s">
        <v>5697</v>
      </c>
      <c r="B2680" s="2" t="s">
        <v>2101</v>
      </c>
      <c r="C2680" s="9">
        <v>17</v>
      </c>
    </row>
    <row r="2681" spans="1:3">
      <c r="A2681" s="2" t="s">
        <v>5697</v>
      </c>
      <c r="B2681" s="2" t="s">
        <v>2101</v>
      </c>
      <c r="C2681" s="9">
        <v>17</v>
      </c>
    </row>
    <row r="2682" spans="1:3">
      <c r="A2682" s="2" t="s">
        <v>5697</v>
      </c>
      <c r="B2682" s="2" t="s">
        <v>2101</v>
      </c>
      <c r="C2682" s="9">
        <v>17</v>
      </c>
    </row>
    <row r="2683" spans="1:3">
      <c r="A2683" s="2" t="s">
        <v>5697</v>
      </c>
      <c r="B2683" s="2" t="s">
        <v>2101</v>
      </c>
      <c r="C2683" s="9">
        <v>17</v>
      </c>
    </row>
    <row r="2684" spans="1:3">
      <c r="A2684" s="2" t="s">
        <v>5697</v>
      </c>
      <c r="B2684" s="2" t="s">
        <v>2101</v>
      </c>
      <c r="C2684" s="9">
        <v>17</v>
      </c>
    </row>
    <row r="2685" spans="1:3">
      <c r="A2685" s="2" t="s">
        <v>5697</v>
      </c>
      <c r="B2685" s="2" t="s">
        <v>2101</v>
      </c>
      <c r="C2685" s="9">
        <v>17</v>
      </c>
    </row>
    <row r="2686" spans="1:3">
      <c r="A2686" s="2" t="s">
        <v>5697</v>
      </c>
      <c r="B2686" s="2" t="s">
        <v>2101</v>
      </c>
      <c r="C2686" s="9">
        <v>17</v>
      </c>
    </row>
    <row r="2687" spans="1:3">
      <c r="A2687" s="2" t="s">
        <v>5697</v>
      </c>
      <c r="B2687" s="2" t="s">
        <v>2101</v>
      </c>
      <c r="C2687" s="9">
        <v>17</v>
      </c>
    </row>
    <row r="2688" spans="1:3">
      <c r="A2688" s="2" t="s">
        <v>5697</v>
      </c>
      <c r="B2688" s="2" t="s">
        <v>2101</v>
      </c>
      <c r="C2688" s="9">
        <v>17</v>
      </c>
    </row>
    <row r="2689" spans="1:3">
      <c r="A2689" s="2" t="s">
        <v>5697</v>
      </c>
      <c r="B2689" s="2" t="s">
        <v>2101</v>
      </c>
      <c r="C2689" s="9">
        <v>17</v>
      </c>
    </row>
    <row r="2690" spans="1:3">
      <c r="A2690" s="2" t="s">
        <v>5697</v>
      </c>
      <c r="B2690" s="2" t="s">
        <v>2101</v>
      </c>
      <c r="C2690" s="9">
        <v>17</v>
      </c>
    </row>
    <row r="2691" spans="1:3">
      <c r="A2691" s="2" t="s">
        <v>5697</v>
      </c>
      <c r="B2691" s="2" t="s">
        <v>2101</v>
      </c>
      <c r="C2691" s="9">
        <v>17</v>
      </c>
    </row>
    <row r="2692" spans="1:3">
      <c r="A2692" s="2" t="s">
        <v>5697</v>
      </c>
      <c r="B2692" s="2" t="s">
        <v>2101</v>
      </c>
      <c r="C2692" s="9">
        <v>17</v>
      </c>
    </row>
    <row r="2693" spans="1:3">
      <c r="A2693" s="2" t="s">
        <v>5697</v>
      </c>
      <c r="B2693" s="2" t="s">
        <v>2101</v>
      </c>
      <c r="C2693" s="9">
        <v>17</v>
      </c>
    </row>
    <row r="2694" spans="1:3">
      <c r="A2694" s="2" t="s">
        <v>5697</v>
      </c>
      <c r="B2694" s="2" t="s">
        <v>2101</v>
      </c>
      <c r="C2694" s="9">
        <v>17</v>
      </c>
    </row>
    <row r="2695" spans="1:3">
      <c r="A2695" s="2" t="s">
        <v>5697</v>
      </c>
      <c r="B2695" s="2" t="s">
        <v>2101</v>
      </c>
      <c r="C2695" s="9">
        <v>17</v>
      </c>
    </row>
    <row r="2696" spans="1:3">
      <c r="A2696" s="2" t="s">
        <v>5697</v>
      </c>
      <c r="B2696" s="2" t="s">
        <v>2101</v>
      </c>
      <c r="C2696" s="9">
        <v>17</v>
      </c>
    </row>
    <row r="2697" spans="1:3">
      <c r="A2697" s="2" t="s">
        <v>5697</v>
      </c>
      <c r="B2697" s="2" t="s">
        <v>2101</v>
      </c>
      <c r="C2697" s="9">
        <v>17</v>
      </c>
    </row>
    <row r="2698" spans="1:3">
      <c r="A2698" s="2" t="s">
        <v>5697</v>
      </c>
      <c r="B2698" s="2" t="s">
        <v>2101</v>
      </c>
      <c r="C2698" s="9">
        <v>17</v>
      </c>
    </row>
    <row r="2699" spans="1:3">
      <c r="A2699" s="2" t="s">
        <v>5697</v>
      </c>
      <c r="B2699" s="2" t="s">
        <v>2101</v>
      </c>
      <c r="C2699" s="9">
        <v>17</v>
      </c>
    </row>
    <row r="2700" spans="1:3">
      <c r="A2700" s="2" t="s">
        <v>5697</v>
      </c>
      <c r="B2700" s="2" t="s">
        <v>2101</v>
      </c>
      <c r="C2700" s="9">
        <v>17</v>
      </c>
    </row>
    <row r="2701" spans="1:3">
      <c r="A2701" s="2" t="s">
        <v>5697</v>
      </c>
      <c r="B2701" s="2" t="s">
        <v>2101</v>
      </c>
      <c r="C2701" s="9">
        <v>17</v>
      </c>
    </row>
    <row r="2702" spans="1:3">
      <c r="A2702" s="2" t="s">
        <v>5697</v>
      </c>
      <c r="B2702" s="2" t="s">
        <v>2101</v>
      </c>
      <c r="C2702" s="9">
        <v>17</v>
      </c>
    </row>
    <row r="2703" spans="1:3">
      <c r="A2703" s="2" t="s">
        <v>5697</v>
      </c>
      <c r="B2703" s="2" t="s">
        <v>2101</v>
      </c>
      <c r="C2703" s="9">
        <v>17</v>
      </c>
    </row>
    <row r="2704" spans="1:3">
      <c r="A2704" s="2" t="s">
        <v>5697</v>
      </c>
      <c r="B2704" s="2" t="s">
        <v>2101</v>
      </c>
      <c r="C2704" s="9">
        <v>17</v>
      </c>
    </row>
    <row r="2705" spans="1:3">
      <c r="A2705" s="2" t="s">
        <v>5697</v>
      </c>
      <c r="B2705" s="2" t="s">
        <v>2101</v>
      </c>
      <c r="C2705" s="9">
        <v>17</v>
      </c>
    </row>
    <row r="2706" spans="1:3">
      <c r="A2706" s="2" t="s">
        <v>5697</v>
      </c>
      <c r="B2706" s="2" t="s">
        <v>2101</v>
      </c>
      <c r="C2706" s="9">
        <v>17</v>
      </c>
    </row>
    <row r="2707" spans="1:3">
      <c r="A2707" s="2" t="s">
        <v>5697</v>
      </c>
      <c r="B2707" s="2" t="s">
        <v>2101</v>
      </c>
      <c r="C2707" s="9">
        <v>17</v>
      </c>
    </row>
    <row r="2708" spans="1:3">
      <c r="A2708" s="2" t="s">
        <v>5697</v>
      </c>
      <c r="B2708" s="2" t="s">
        <v>2101</v>
      </c>
      <c r="C2708" s="9">
        <v>17</v>
      </c>
    </row>
    <row r="2709" spans="1:3">
      <c r="A2709" s="2" t="s">
        <v>5697</v>
      </c>
      <c r="B2709" s="2" t="s">
        <v>2101</v>
      </c>
      <c r="C2709" s="9">
        <v>17</v>
      </c>
    </row>
    <row r="2710" spans="1:3">
      <c r="A2710" s="2" t="s">
        <v>5697</v>
      </c>
      <c r="B2710" s="2" t="s">
        <v>2101</v>
      </c>
      <c r="C2710" s="9">
        <v>17</v>
      </c>
    </row>
    <row r="2711" spans="1:3">
      <c r="A2711" s="2" t="s">
        <v>5697</v>
      </c>
      <c r="B2711" s="2" t="s">
        <v>2101</v>
      </c>
      <c r="C2711" s="9">
        <v>17</v>
      </c>
    </row>
    <row r="2712" spans="1:3">
      <c r="A2712" s="2" t="s">
        <v>5697</v>
      </c>
      <c r="B2712" s="2" t="s">
        <v>2101</v>
      </c>
      <c r="C2712" s="9">
        <v>17</v>
      </c>
    </row>
    <row r="2713" spans="1:3">
      <c r="A2713" s="2" t="s">
        <v>5697</v>
      </c>
      <c r="B2713" s="2" t="s">
        <v>2101</v>
      </c>
      <c r="C2713" s="9">
        <v>17</v>
      </c>
    </row>
    <row r="2714" spans="1:3">
      <c r="A2714" s="2" t="s">
        <v>5697</v>
      </c>
      <c r="B2714" s="2" t="s">
        <v>2101</v>
      </c>
      <c r="C2714" s="9">
        <v>17</v>
      </c>
    </row>
    <row r="2715" spans="1:3">
      <c r="A2715" s="2" t="s">
        <v>5697</v>
      </c>
      <c r="B2715" s="2" t="s">
        <v>2101</v>
      </c>
      <c r="C2715" s="9">
        <v>17</v>
      </c>
    </row>
    <row r="2716" spans="1:3">
      <c r="A2716" s="2" t="s">
        <v>5697</v>
      </c>
      <c r="B2716" s="2" t="s">
        <v>2101</v>
      </c>
      <c r="C2716" s="9">
        <v>17</v>
      </c>
    </row>
    <row r="2717" spans="1:3">
      <c r="A2717" s="2" t="s">
        <v>5697</v>
      </c>
      <c r="B2717" s="2" t="s">
        <v>2101</v>
      </c>
      <c r="C2717" s="9">
        <v>17</v>
      </c>
    </row>
    <row r="2718" spans="1:3">
      <c r="A2718" s="2" t="s">
        <v>5697</v>
      </c>
      <c r="B2718" s="2" t="s">
        <v>2101</v>
      </c>
      <c r="C2718" s="9">
        <v>17</v>
      </c>
    </row>
    <row r="2719" spans="1:3">
      <c r="A2719" s="2" t="s">
        <v>5697</v>
      </c>
      <c r="B2719" s="2" t="s">
        <v>2101</v>
      </c>
      <c r="C2719" s="9">
        <v>17</v>
      </c>
    </row>
    <row r="2720" spans="1:3">
      <c r="A2720" s="2" t="s">
        <v>5697</v>
      </c>
      <c r="B2720" s="2" t="s">
        <v>2101</v>
      </c>
      <c r="C2720" s="9">
        <v>17</v>
      </c>
    </row>
    <row r="2721" spans="1:3">
      <c r="A2721" s="2" t="s">
        <v>5697</v>
      </c>
      <c r="B2721" s="2" t="s">
        <v>2101</v>
      </c>
      <c r="C2721" s="9">
        <v>17</v>
      </c>
    </row>
    <row r="2722" spans="1:3">
      <c r="A2722" s="2" t="s">
        <v>5697</v>
      </c>
      <c r="B2722" s="2" t="s">
        <v>2101</v>
      </c>
      <c r="C2722" s="9">
        <v>17</v>
      </c>
    </row>
    <row r="2723" spans="1:3">
      <c r="A2723" s="2" t="s">
        <v>5697</v>
      </c>
      <c r="B2723" s="2" t="s">
        <v>2101</v>
      </c>
      <c r="C2723" s="9">
        <v>17</v>
      </c>
    </row>
    <row r="2724" spans="1:3">
      <c r="A2724" s="2" t="s">
        <v>5697</v>
      </c>
      <c r="B2724" s="2" t="s">
        <v>2101</v>
      </c>
      <c r="C2724" s="9">
        <v>17</v>
      </c>
    </row>
    <row r="2725" spans="1:3">
      <c r="A2725" s="2" t="s">
        <v>5697</v>
      </c>
      <c r="B2725" s="2" t="s">
        <v>2101</v>
      </c>
      <c r="C2725" s="9">
        <v>17</v>
      </c>
    </row>
    <row r="2726" spans="1:3">
      <c r="A2726" s="2" t="s">
        <v>5697</v>
      </c>
      <c r="B2726" s="2" t="s">
        <v>2101</v>
      </c>
      <c r="C2726" s="9">
        <v>17</v>
      </c>
    </row>
    <row r="2727" spans="1:3">
      <c r="A2727" s="2" t="s">
        <v>5697</v>
      </c>
      <c r="B2727" s="2" t="s">
        <v>2101</v>
      </c>
      <c r="C2727" s="9">
        <v>17</v>
      </c>
    </row>
    <row r="2728" spans="1:3">
      <c r="A2728" s="2" t="s">
        <v>5697</v>
      </c>
      <c r="B2728" s="2" t="s">
        <v>2101</v>
      </c>
      <c r="C2728" s="9">
        <v>17</v>
      </c>
    </row>
    <row r="2729" spans="1:3">
      <c r="A2729" s="2" t="s">
        <v>5697</v>
      </c>
      <c r="B2729" s="2" t="s">
        <v>2101</v>
      </c>
      <c r="C2729" s="9">
        <v>17</v>
      </c>
    </row>
    <row r="2730" spans="1:3">
      <c r="A2730" s="2" t="s">
        <v>5697</v>
      </c>
      <c r="B2730" s="2" t="s">
        <v>2101</v>
      </c>
      <c r="C2730" s="9">
        <v>17</v>
      </c>
    </row>
    <row r="2731" spans="1:3">
      <c r="A2731" s="2" t="s">
        <v>5697</v>
      </c>
      <c r="B2731" s="2" t="s">
        <v>2101</v>
      </c>
      <c r="C2731" s="9">
        <v>17</v>
      </c>
    </row>
    <row r="2732" spans="1:3">
      <c r="A2732" s="2" t="s">
        <v>5697</v>
      </c>
      <c r="B2732" s="2" t="s">
        <v>2101</v>
      </c>
      <c r="C2732" s="9">
        <v>17</v>
      </c>
    </row>
    <row r="2733" spans="1:3">
      <c r="A2733" s="2" t="s">
        <v>5697</v>
      </c>
      <c r="B2733" s="2" t="s">
        <v>2101</v>
      </c>
      <c r="C2733" s="9">
        <v>17</v>
      </c>
    </row>
    <row r="2734" spans="1:3">
      <c r="A2734" s="2" t="s">
        <v>5697</v>
      </c>
      <c r="B2734" s="2" t="s">
        <v>2101</v>
      </c>
      <c r="C2734" s="9">
        <v>17</v>
      </c>
    </row>
    <row r="2735" spans="1:3">
      <c r="A2735" s="2" t="s">
        <v>5697</v>
      </c>
      <c r="B2735" s="2" t="s">
        <v>2101</v>
      </c>
      <c r="C2735" s="9">
        <v>17</v>
      </c>
    </row>
    <row r="2736" spans="1:3">
      <c r="A2736" s="2" t="s">
        <v>5697</v>
      </c>
      <c r="B2736" s="2" t="s">
        <v>2101</v>
      </c>
      <c r="C2736" s="9">
        <v>17</v>
      </c>
    </row>
    <row r="2737" spans="1:3">
      <c r="A2737" s="2" t="s">
        <v>5697</v>
      </c>
      <c r="B2737" s="2" t="s">
        <v>2101</v>
      </c>
      <c r="C2737" s="9">
        <v>17</v>
      </c>
    </row>
    <row r="2738" spans="1:3">
      <c r="A2738" s="2" t="s">
        <v>5697</v>
      </c>
      <c r="B2738" s="2" t="s">
        <v>2101</v>
      </c>
      <c r="C2738" s="9">
        <v>17</v>
      </c>
    </row>
    <row r="2739" spans="1:3">
      <c r="A2739" s="2" t="s">
        <v>5697</v>
      </c>
      <c r="B2739" s="2" t="s">
        <v>2101</v>
      </c>
      <c r="C2739" s="9">
        <v>17</v>
      </c>
    </row>
    <row r="2740" spans="1:3">
      <c r="A2740" s="2" t="s">
        <v>5697</v>
      </c>
      <c r="B2740" s="2" t="s">
        <v>2101</v>
      </c>
      <c r="C2740" s="9">
        <v>17</v>
      </c>
    </row>
    <row r="2741" spans="1:3">
      <c r="A2741" s="2" t="s">
        <v>5697</v>
      </c>
      <c r="B2741" s="2" t="s">
        <v>2101</v>
      </c>
      <c r="C2741" s="9">
        <v>17</v>
      </c>
    </row>
    <row r="2742" spans="1:3">
      <c r="A2742" s="2" t="s">
        <v>5697</v>
      </c>
      <c r="B2742" s="2" t="s">
        <v>2101</v>
      </c>
      <c r="C2742" s="9">
        <v>17</v>
      </c>
    </row>
    <row r="2743" spans="1:3">
      <c r="A2743" s="2" t="s">
        <v>5697</v>
      </c>
      <c r="B2743" s="2" t="s">
        <v>2101</v>
      </c>
      <c r="C2743" s="9">
        <v>17</v>
      </c>
    </row>
    <row r="2744" spans="1:3">
      <c r="A2744" s="2" t="s">
        <v>5697</v>
      </c>
      <c r="B2744" s="2" t="s">
        <v>2101</v>
      </c>
      <c r="C2744" s="9">
        <v>17</v>
      </c>
    </row>
    <row r="2745" spans="1:3">
      <c r="A2745" s="2" t="s">
        <v>5697</v>
      </c>
      <c r="B2745" s="2" t="s">
        <v>2101</v>
      </c>
      <c r="C2745" s="9">
        <v>17</v>
      </c>
    </row>
    <row r="2746" spans="1:3">
      <c r="A2746" s="2" t="s">
        <v>5697</v>
      </c>
      <c r="B2746" s="2" t="s">
        <v>2101</v>
      </c>
      <c r="C2746" s="9">
        <v>17</v>
      </c>
    </row>
    <row r="2747" spans="1:3">
      <c r="A2747" s="2" t="s">
        <v>5697</v>
      </c>
      <c r="B2747" s="2" t="s">
        <v>2101</v>
      </c>
      <c r="C2747" s="9">
        <v>17</v>
      </c>
    </row>
    <row r="2748" spans="1:3">
      <c r="A2748" s="2" t="s">
        <v>5697</v>
      </c>
      <c r="B2748" s="2" t="s">
        <v>2101</v>
      </c>
      <c r="C2748" s="9">
        <v>17</v>
      </c>
    </row>
    <row r="2749" spans="1:3">
      <c r="A2749" s="2" t="s">
        <v>5697</v>
      </c>
      <c r="B2749" s="2" t="s">
        <v>2101</v>
      </c>
      <c r="C2749" s="9">
        <v>17</v>
      </c>
    </row>
    <row r="2750" spans="1:3">
      <c r="A2750" s="2" t="s">
        <v>5697</v>
      </c>
      <c r="B2750" s="2" t="s">
        <v>2101</v>
      </c>
      <c r="C2750" s="9">
        <v>17</v>
      </c>
    </row>
    <row r="2751" spans="1:3">
      <c r="A2751" s="2" t="s">
        <v>5697</v>
      </c>
      <c r="B2751" s="2" t="s">
        <v>2101</v>
      </c>
      <c r="C2751" s="9">
        <v>17</v>
      </c>
    </row>
    <row r="2752" spans="1:3">
      <c r="A2752" s="2" t="s">
        <v>5697</v>
      </c>
      <c r="B2752" s="2" t="s">
        <v>2101</v>
      </c>
      <c r="C2752" s="9">
        <v>17</v>
      </c>
    </row>
    <row r="2753" spans="1:3">
      <c r="A2753" s="2" t="s">
        <v>5697</v>
      </c>
      <c r="B2753" s="2" t="s">
        <v>2101</v>
      </c>
      <c r="C2753" s="9">
        <v>17</v>
      </c>
    </row>
    <row r="2754" spans="1:3">
      <c r="A2754" s="2" t="s">
        <v>5697</v>
      </c>
      <c r="B2754" s="2" t="s">
        <v>2101</v>
      </c>
      <c r="C2754" s="9">
        <v>17</v>
      </c>
    </row>
    <row r="2755" spans="1:3">
      <c r="A2755" s="2" t="s">
        <v>5697</v>
      </c>
      <c r="B2755" s="2" t="s">
        <v>2101</v>
      </c>
      <c r="C2755" s="9">
        <v>17</v>
      </c>
    </row>
    <row r="2756" spans="1:3">
      <c r="A2756" s="2" t="s">
        <v>5697</v>
      </c>
      <c r="B2756" s="2" t="s">
        <v>2101</v>
      </c>
      <c r="C2756" s="9">
        <v>17</v>
      </c>
    </row>
    <row r="2757" spans="1:3">
      <c r="A2757" s="2" t="s">
        <v>5697</v>
      </c>
      <c r="B2757" s="2" t="s">
        <v>2101</v>
      </c>
      <c r="C2757" s="9">
        <v>17</v>
      </c>
    </row>
    <row r="2758" spans="1:3">
      <c r="A2758" s="2" t="s">
        <v>5697</v>
      </c>
      <c r="B2758" s="2" t="s">
        <v>2101</v>
      </c>
      <c r="C2758" s="9">
        <v>17</v>
      </c>
    </row>
    <row r="2759" spans="1:3">
      <c r="A2759" s="2" t="s">
        <v>5697</v>
      </c>
      <c r="B2759" s="2" t="s">
        <v>2101</v>
      </c>
      <c r="C2759" s="9">
        <v>17</v>
      </c>
    </row>
    <row r="2760" spans="1:3">
      <c r="A2760" s="2" t="s">
        <v>5697</v>
      </c>
      <c r="B2760" s="2" t="s">
        <v>2101</v>
      </c>
      <c r="C2760" s="9">
        <v>17</v>
      </c>
    </row>
    <row r="2761" spans="1:3">
      <c r="A2761" s="2" t="s">
        <v>5697</v>
      </c>
      <c r="B2761" s="2" t="s">
        <v>2101</v>
      </c>
      <c r="C2761" s="9">
        <v>17</v>
      </c>
    </row>
    <row r="2762" spans="1:3">
      <c r="A2762" s="2" t="s">
        <v>5697</v>
      </c>
      <c r="B2762" s="2" t="s">
        <v>2101</v>
      </c>
      <c r="C2762" s="9">
        <v>17</v>
      </c>
    </row>
    <row r="2763" spans="1:3">
      <c r="A2763" s="2" t="s">
        <v>5697</v>
      </c>
      <c r="B2763" s="2" t="s">
        <v>2101</v>
      </c>
      <c r="C2763" s="9">
        <v>17</v>
      </c>
    </row>
    <row r="2764" spans="1:3">
      <c r="A2764" s="2" t="s">
        <v>5697</v>
      </c>
      <c r="B2764" s="2" t="s">
        <v>2101</v>
      </c>
      <c r="C2764" s="9">
        <v>17</v>
      </c>
    </row>
    <row r="2765" spans="1:3">
      <c r="A2765" s="2" t="s">
        <v>5697</v>
      </c>
      <c r="B2765" s="2" t="s">
        <v>2101</v>
      </c>
      <c r="C2765" s="9">
        <v>17</v>
      </c>
    </row>
    <row r="2766" spans="1:3">
      <c r="A2766" s="2" t="s">
        <v>5697</v>
      </c>
      <c r="B2766" s="2" t="s">
        <v>2101</v>
      </c>
      <c r="C2766" s="9">
        <v>17</v>
      </c>
    </row>
    <row r="2767" spans="1:3">
      <c r="A2767" s="2" t="s">
        <v>5697</v>
      </c>
      <c r="B2767" s="2" t="s">
        <v>2101</v>
      </c>
      <c r="C2767" s="9">
        <v>17</v>
      </c>
    </row>
    <row r="2768" spans="1:3">
      <c r="A2768" s="2" t="s">
        <v>5697</v>
      </c>
      <c r="B2768" s="2" t="s">
        <v>2101</v>
      </c>
      <c r="C2768" s="9">
        <v>17</v>
      </c>
    </row>
    <row r="2769" spans="1:3">
      <c r="A2769" s="2" t="s">
        <v>5697</v>
      </c>
      <c r="B2769" s="2" t="s">
        <v>2101</v>
      </c>
      <c r="C2769" s="9">
        <v>17</v>
      </c>
    </row>
    <row r="2770" spans="1:3">
      <c r="A2770" s="2" t="s">
        <v>5697</v>
      </c>
      <c r="B2770" s="2" t="s">
        <v>2101</v>
      </c>
      <c r="C2770" s="9">
        <v>17</v>
      </c>
    </row>
    <row r="2771" spans="1:3">
      <c r="A2771" s="2" t="s">
        <v>5697</v>
      </c>
      <c r="B2771" s="2" t="s">
        <v>2101</v>
      </c>
      <c r="C2771" s="9">
        <v>17</v>
      </c>
    </row>
    <row r="2772" spans="1:3">
      <c r="A2772" s="2" t="s">
        <v>5697</v>
      </c>
      <c r="B2772" s="2" t="s">
        <v>2101</v>
      </c>
      <c r="C2772" s="9">
        <v>17</v>
      </c>
    </row>
    <row r="2773" spans="1:3">
      <c r="A2773" s="2" t="s">
        <v>5697</v>
      </c>
      <c r="B2773" s="2" t="s">
        <v>2101</v>
      </c>
      <c r="C2773" s="9">
        <v>17</v>
      </c>
    </row>
    <row r="2774" spans="1:3">
      <c r="A2774" s="2" t="s">
        <v>5697</v>
      </c>
      <c r="B2774" s="2" t="s">
        <v>2101</v>
      </c>
      <c r="C2774" s="9">
        <v>17</v>
      </c>
    </row>
    <row r="2775" spans="1:3">
      <c r="A2775" s="2" t="s">
        <v>5697</v>
      </c>
      <c r="B2775" s="2" t="s">
        <v>2101</v>
      </c>
      <c r="C2775" s="9">
        <v>17</v>
      </c>
    </row>
    <row r="2776" spans="1:3">
      <c r="A2776" s="2" t="s">
        <v>5697</v>
      </c>
      <c r="B2776" s="2" t="s">
        <v>2101</v>
      </c>
      <c r="C2776" s="9">
        <v>17</v>
      </c>
    </row>
    <row r="2777" spans="1:3">
      <c r="A2777" s="2" t="s">
        <v>5697</v>
      </c>
      <c r="B2777" s="2" t="s">
        <v>2101</v>
      </c>
      <c r="C2777" s="9">
        <v>17</v>
      </c>
    </row>
    <row r="2778" spans="1:3">
      <c r="A2778" s="2" t="s">
        <v>5697</v>
      </c>
      <c r="B2778" s="2" t="s">
        <v>2101</v>
      </c>
      <c r="C2778" s="9">
        <v>17</v>
      </c>
    </row>
    <row r="2779" spans="1:3">
      <c r="A2779" s="2" t="s">
        <v>5697</v>
      </c>
      <c r="B2779" s="2" t="s">
        <v>2101</v>
      </c>
      <c r="C2779" s="9">
        <v>17</v>
      </c>
    </row>
    <row r="2780" spans="1:3">
      <c r="A2780" s="2" t="s">
        <v>5697</v>
      </c>
      <c r="B2780" s="2" t="s">
        <v>2101</v>
      </c>
      <c r="C2780" s="9">
        <v>17</v>
      </c>
    </row>
    <row r="2781" spans="1:3">
      <c r="A2781" s="2" t="s">
        <v>5697</v>
      </c>
      <c r="B2781" s="2" t="s">
        <v>2101</v>
      </c>
      <c r="C2781" s="9">
        <v>17</v>
      </c>
    </row>
    <row r="2782" spans="1:3">
      <c r="A2782" s="2" t="s">
        <v>5697</v>
      </c>
      <c r="B2782" s="2" t="s">
        <v>2101</v>
      </c>
      <c r="C2782" s="9">
        <v>17</v>
      </c>
    </row>
    <row r="2783" spans="1:3">
      <c r="A2783" s="2" t="s">
        <v>5697</v>
      </c>
      <c r="B2783" s="2" t="s">
        <v>2101</v>
      </c>
      <c r="C2783" s="9">
        <v>17</v>
      </c>
    </row>
    <row r="2784" spans="1:3">
      <c r="A2784" s="2" t="s">
        <v>5697</v>
      </c>
      <c r="B2784" s="2" t="s">
        <v>2101</v>
      </c>
      <c r="C2784" s="9">
        <v>17</v>
      </c>
    </row>
    <row r="2785" spans="1:3">
      <c r="A2785" s="2" t="s">
        <v>5697</v>
      </c>
      <c r="B2785" s="2" t="s">
        <v>2101</v>
      </c>
      <c r="C2785" s="9">
        <v>17</v>
      </c>
    </row>
    <row r="2786" spans="1:3">
      <c r="A2786" s="2" t="s">
        <v>5697</v>
      </c>
      <c r="B2786" s="2" t="s">
        <v>2101</v>
      </c>
      <c r="C2786" s="9">
        <v>17</v>
      </c>
    </row>
    <row r="2787" spans="1:3">
      <c r="A2787" s="2" t="s">
        <v>5697</v>
      </c>
      <c r="B2787" s="2" t="s">
        <v>2101</v>
      </c>
      <c r="C2787" s="9">
        <v>17</v>
      </c>
    </row>
    <row r="2788" spans="1:3">
      <c r="A2788" s="2" t="s">
        <v>5697</v>
      </c>
      <c r="B2788" s="2" t="s">
        <v>2101</v>
      </c>
      <c r="C2788" s="9">
        <v>17</v>
      </c>
    </row>
    <row r="2789" spans="1:3">
      <c r="A2789" s="2" t="s">
        <v>5697</v>
      </c>
      <c r="B2789" s="2" t="s">
        <v>2101</v>
      </c>
      <c r="C2789" s="9">
        <v>17</v>
      </c>
    </row>
    <row r="2790" spans="1:3">
      <c r="A2790" s="2" t="s">
        <v>5697</v>
      </c>
      <c r="B2790" s="2" t="s">
        <v>2101</v>
      </c>
      <c r="C2790" s="9">
        <v>17</v>
      </c>
    </row>
    <row r="2791" spans="1:3">
      <c r="A2791" s="2" t="s">
        <v>5697</v>
      </c>
      <c r="B2791" s="2" t="s">
        <v>2101</v>
      </c>
      <c r="C2791" s="9">
        <v>17</v>
      </c>
    </row>
    <row r="2792" spans="1:3">
      <c r="A2792" s="2" t="s">
        <v>5697</v>
      </c>
      <c r="B2792" s="2" t="s">
        <v>2101</v>
      </c>
      <c r="C2792" s="9">
        <v>17</v>
      </c>
    </row>
    <row r="2793" spans="1:3">
      <c r="A2793" s="2" t="s">
        <v>5697</v>
      </c>
      <c r="B2793" s="2" t="s">
        <v>2101</v>
      </c>
      <c r="C2793" s="9">
        <v>17</v>
      </c>
    </row>
    <row r="2794" spans="1:3">
      <c r="A2794" s="2" t="s">
        <v>5697</v>
      </c>
      <c r="B2794" s="2" t="s">
        <v>2101</v>
      </c>
      <c r="C2794" s="9">
        <v>17</v>
      </c>
    </row>
    <row r="2795" spans="1:3">
      <c r="A2795" s="2" t="s">
        <v>5697</v>
      </c>
      <c r="B2795" s="2" t="s">
        <v>2101</v>
      </c>
      <c r="C2795" s="9">
        <v>17</v>
      </c>
    </row>
    <row r="2796" spans="1:3">
      <c r="A2796" s="2" t="s">
        <v>5697</v>
      </c>
      <c r="B2796" s="2" t="s">
        <v>2101</v>
      </c>
      <c r="C2796" s="9">
        <v>17</v>
      </c>
    </row>
    <row r="2797" spans="1:3">
      <c r="A2797" s="2" t="s">
        <v>5697</v>
      </c>
      <c r="B2797" s="2" t="s">
        <v>2101</v>
      </c>
      <c r="C2797" s="9">
        <v>17</v>
      </c>
    </row>
    <row r="2798" spans="1:3">
      <c r="A2798" s="2" t="s">
        <v>5697</v>
      </c>
      <c r="B2798" s="2" t="s">
        <v>2101</v>
      </c>
      <c r="C2798" s="9">
        <v>17</v>
      </c>
    </row>
    <row r="2799" spans="1:3">
      <c r="A2799" s="2" t="s">
        <v>5697</v>
      </c>
      <c r="B2799" s="2" t="s">
        <v>2101</v>
      </c>
      <c r="C2799" s="9">
        <v>17</v>
      </c>
    </row>
    <row r="2800" spans="1:3">
      <c r="A2800" s="2" t="s">
        <v>5697</v>
      </c>
      <c r="B2800" s="2" t="s">
        <v>2101</v>
      </c>
      <c r="C2800" s="9">
        <v>17</v>
      </c>
    </row>
    <row r="2801" spans="1:3">
      <c r="A2801" s="2" t="s">
        <v>5697</v>
      </c>
      <c r="B2801" s="2" t="s">
        <v>2101</v>
      </c>
      <c r="C2801" s="9">
        <v>17</v>
      </c>
    </row>
    <row r="2802" spans="1:3">
      <c r="A2802" s="2" t="s">
        <v>5697</v>
      </c>
      <c r="B2802" s="2" t="s">
        <v>2101</v>
      </c>
      <c r="C2802" s="9">
        <v>17</v>
      </c>
    </row>
    <row r="2803" spans="1:3">
      <c r="A2803" s="2" t="s">
        <v>5697</v>
      </c>
      <c r="B2803" s="2" t="s">
        <v>2101</v>
      </c>
      <c r="C2803" s="9">
        <v>17</v>
      </c>
    </row>
    <row r="2804" spans="1:3">
      <c r="A2804" s="2" t="s">
        <v>5697</v>
      </c>
      <c r="B2804" s="2" t="s">
        <v>2101</v>
      </c>
      <c r="C2804" s="9">
        <v>17</v>
      </c>
    </row>
    <row r="2805" spans="1:3">
      <c r="A2805" s="2" t="s">
        <v>5697</v>
      </c>
      <c r="B2805" s="2" t="s">
        <v>2101</v>
      </c>
      <c r="C2805" s="9">
        <v>17</v>
      </c>
    </row>
    <row r="2806" spans="1:3">
      <c r="A2806" s="2" t="s">
        <v>5697</v>
      </c>
      <c r="B2806" s="2" t="s">
        <v>2101</v>
      </c>
      <c r="C2806" s="9">
        <v>17</v>
      </c>
    </row>
    <row r="2807" spans="1:3">
      <c r="A2807" s="2" t="s">
        <v>5697</v>
      </c>
      <c r="B2807" s="2" t="s">
        <v>2101</v>
      </c>
      <c r="C2807" s="9">
        <v>17</v>
      </c>
    </row>
    <row r="2808" spans="1:3">
      <c r="A2808" s="2" t="s">
        <v>5697</v>
      </c>
      <c r="B2808" s="2" t="s">
        <v>2101</v>
      </c>
      <c r="C2808" s="9">
        <v>17</v>
      </c>
    </row>
    <row r="2809" spans="1:3">
      <c r="A2809" s="2" t="s">
        <v>5697</v>
      </c>
      <c r="B2809" s="2" t="s">
        <v>2101</v>
      </c>
      <c r="C2809" s="9">
        <v>17</v>
      </c>
    </row>
    <row r="2810" spans="1:3">
      <c r="A2810" s="2" t="s">
        <v>5697</v>
      </c>
      <c r="B2810" s="2" t="s">
        <v>2101</v>
      </c>
      <c r="C2810" s="9">
        <v>17</v>
      </c>
    </row>
    <row r="2811" spans="1:3">
      <c r="A2811" s="2" t="s">
        <v>5697</v>
      </c>
      <c r="B2811" s="2" t="s">
        <v>2101</v>
      </c>
      <c r="C2811" s="9">
        <v>17</v>
      </c>
    </row>
    <row r="2812" spans="1:3">
      <c r="A2812" s="2" t="s">
        <v>5697</v>
      </c>
      <c r="B2812" s="2" t="s">
        <v>2101</v>
      </c>
      <c r="C2812" s="9">
        <v>17</v>
      </c>
    </row>
    <row r="2813" spans="1:3">
      <c r="A2813" s="2" t="s">
        <v>5697</v>
      </c>
      <c r="B2813" s="2" t="s">
        <v>2101</v>
      </c>
      <c r="C2813" s="9">
        <v>17</v>
      </c>
    </row>
    <row r="2814" spans="1:3">
      <c r="A2814" s="2" t="s">
        <v>5697</v>
      </c>
      <c r="B2814" s="2" t="s">
        <v>2101</v>
      </c>
      <c r="C2814" s="9">
        <v>17</v>
      </c>
    </row>
    <row r="2815" spans="1:3">
      <c r="A2815" s="2" t="s">
        <v>5697</v>
      </c>
      <c r="B2815" s="2" t="s">
        <v>2101</v>
      </c>
      <c r="C2815" s="9">
        <v>17</v>
      </c>
    </row>
    <row r="2816" spans="1:3">
      <c r="A2816" s="2" t="s">
        <v>5697</v>
      </c>
      <c r="B2816" s="2" t="s">
        <v>2101</v>
      </c>
      <c r="C2816" s="9">
        <v>17</v>
      </c>
    </row>
    <row r="2817" spans="1:3">
      <c r="A2817" s="2" t="s">
        <v>5697</v>
      </c>
      <c r="B2817" s="2" t="s">
        <v>2101</v>
      </c>
      <c r="C2817" s="9">
        <v>17</v>
      </c>
    </row>
    <row r="2818" spans="1:3">
      <c r="A2818" s="2" t="s">
        <v>5697</v>
      </c>
      <c r="B2818" s="2" t="s">
        <v>2101</v>
      </c>
      <c r="C2818" s="9">
        <v>17</v>
      </c>
    </row>
    <row r="2819" spans="1:3">
      <c r="A2819" s="2" t="s">
        <v>5697</v>
      </c>
      <c r="B2819" s="2" t="s">
        <v>2101</v>
      </c>
      <c r="C2819" s="9">
        <v>17</v>
      </c>
    </row>
    <row r="2820" spans="1:3">
      <c r="A2820" s="2" t="s">
        <v>5697</v>
      </c>
      <c r="B2820" s="2" t="s">
        <v>2101</v>
      </c>
      <c r="C2820" s="9">
        <v>17</v>
      </c>
    </row>
    <row r="2821" spans="1:3">
      <c r="A2821" s="2" t="s">
        <v>5697</v>
      </c>
      <c r="B2821" s="2" t="s">
        <v>2101</v>
      </c>
      <c r="C2821" s="9">
        <v>17</v>
      </c>
    </row>
    <row r="2822" spans="1:3">
      <c r="A2822" s="2" t="s">
        <v>5697</v>
      </c>
      <c r="B2822" s="2" t="s">
        <v>2101</v>
      </c>
      <c r="C2822" s="9">
        <v>17</v>
      </c>
    </row>
    <row r="2823" spans="1:3">
      <c r="A2823" s="2" t="s">
        <v>5697</v>
      </c>
      <c r="B2823" s="2" t="s">
        <v>2101</v>
      </c>
      <c r="C2823" s="9">
        <v>17</v>
      </c>
    </row>
    <row r="2824" spans="1:3">
      <c r="A2824" s="2" t="s">
        <v>5697</v>
      </c>
      <c r="B2824" s="2" t="s">
        <v>2101</v>
      </c>
      <c r="C2824" s="9">
        <v>17</v>
      </c>
    </row>
    <row r="2825" spans="1:3">
      <c r="A2825" s="2" t="s">
        <v>5697</v>
      </c>
      <c r="B2825" s="2" t="s">
        <v>2101</v>
      </c>
      <c r="C2825" s="9">
        <v>17</v>
      </c>
    </row>
    <row r="2826" spans="1:3">
      <c r="A2826" s="2" t="s">
        <v>5697</v>
      </c>
      <c r="B2826" s="2" t="s">
        <v>2101</v>
      </c>
      <c r="C2826" s="9">
        <v>17</v>
      </c>
    </row>
    <row r="2827" spans="1:3">
      <c r="A2827" s="2" t="s">
        <v>5697</v>
      </c>
      <c r="B2827" s="2" t="s">
        <v>2101</v>
      </c>
      <c r="C2827" s="9">
        <v>17</v>
      </c>
    </row>
    <row r="2828" spans="1:3">
      <c r="A2828" s="2" t="s">
        <v>5697</v>
      </c>
      <c r="B2828" s="2" t="s">
        <v>2101</v>
      </c>
      <c r="C2828" s="9">
        <v>17</v>
      </c>
    </row>
    <row r="2829" spans="1:3">
      <c r="A2829" s="2" t="s">
        <v>5697</v>
      </c>
      <c r="B2829" s="2" t="s">
        <v>2101</v>
      </c>
      <c r="C2829" s="9">
        <v>17</v>
      </c>
    </row>
    <row r="2830" spans="1:3">
      <c r="A2830" s="2" t="s">
        <v>5697</v>
      </c>
      <c r="B2830" s="2" t="s">
        <v>2101</v>
      </c>
      <c r="C2830" s="9">
        <v>17</v>
      </c>
    </row>
    <row r="2831" spans="1:3">
      <c r="A2831" s="2" t="s">
        <v>5697</v>
      </c>
      <c r="B2831" s="2" t="s">
        <v>2101</v>
      </c>
      <c r="C2831" s="9">
        <v>17</v>
      </c>
    </row>
    <row r="2832" spans="1:3">
      <c r="A2832" s="2" t="s">
        <v>5697</v>
      </c>
      <c r="B2832" s="2" t="s">
        <v>2101</v>
      </c>
      <c r="C2832" s="9">
        <v>17</v>
      </c>
    </row>
    <row r="2833" spans="1:3">
      <c r="A2833" s="2" t="s">
        <v>5697</v>
      </c>
      <c r="B2833" s="2" t="s">
        <v>2101</v>
      </c>
      <c r="C2833" s="9">
        <v>17</v>
      </c>
    </row>
    <row r="2834" spans="1:3">
      <c r="A2834" s="2" t="s">
        <v>5697</v>
      </c>
      <c r="B2834" s="2" t="s">
        <v>2101</v>
      </c>
      <c r="C2834" s="9">
        <v>17</v>
      </c>
    </row>
    <row r="2835" spans="1:3">
      <c r="A2835" s="2" t="s">
        <v>5697</v>
      </c>
      <c r="B2835" s="2" t="s">
        <v>2101</v>
      </c>
      <c r="C2835" s="9">
        <v>17</v>
      </c>
    </row>
    <row r="2836" spans="1:3">
      <c r="A2836" s="2" t="s">
        <v>5697</v>
      </c>
      <c r="B2836" s="2" t="s">
        <v>2101</v>
      </c>
      <c r="C2836" s="9">
        <v>17</v>
      </c>
    </row>
    <row r="2837" spans="1:3">
      <c r="A2837" s="2" t="s">
        <v>5697</v>
      </c>
      <c r="B2837" s="2" t="s">
        <v>2101</v>
      </c>
      <c r="C2837" s="9">
        <v>17</v>
      </c>
    </row>
    <row r="2838" spans="1:3">
      <c r="A2838" s="2" t="s">
        <v>5697</v>
      </c>
      <c r="B2838" s="2" t="s">
        <v>2101</v>
      </c>
      <c r="C2838" s="9">
        <v>17</v>
      </c>
    </row>
    <row r="2839" spans="1:3">
      <c r="A2839" s="2" t="s">
        <v>5697</v>
      </c>
      <c r="B2839" s="2" t="s">
        <v>2101</v>
      </c>
      <c r="C2839" s="9">
        <v>17</v>
      </c>
    </row>
    <row r="2840" spans="1:3">
      <c r="A2840" s="2" t="s">
        <v>5697</v>
      </c>
      <c r="B2840" s="2" t="s">
        <v>2101</v>
      </c>
      <c r="C2840" s="9">
        <v>17</v>
      </c>
    </row>
    <row r="2841" spans="1:3">
      <c r="A2841" s="2" t="s">
        <v>5697</v>
      </c>
      <c r="B2841" s="2" t="s">
        <v>2101</v>
      </c>
      <c r="C2841" s="9">
        <v>17</v>
      </c>
    </row>
    <row r="2842" spans="1:3">
      <c r="A2842" s="2" t="s">
        <v>5697</v>
      </c>
      <c r="B2842" s="2" t="s">
        <v>2101</v>
      </c>
      <c r="C2842" s="9">
        <v>17</v>
      </c>
    </row>
    <row r="2843" spans="1:3">
      <c r="A2843" s="2" t="s">
        <v>5697</v>
      </c>
      <c r="B2843" s="2" t="s">
        <v>2101</v>
      </c>
      <c r="C2843" s="9">
        <v>17</v>
      </c>
    </row>
    <row r="2844" spans="1:3">
      <c r="A2844" s="2" t="s">
        <v>5697</v>
      </c>
      <c r="B2844" s="2" t="s">
        <v>2101</v>
      </c>
      <c r="C2844" s="9">
        <v>17</v>
      </c>
    </row>
    <row r="2845" spans="1:3">
      <c r="A2845" s="2" t="s">
        <v>5697</v>
      </c>
      <c r="B2845" s="2" t="s">
        <v>2101</v>
      </c>
      <c r="C2845" s="9">
        <v>17</v>
      </c>
    </row>
    <row r="2846" spans="1:3">
      <c r="A2846" s="2" t="s">
        <v>5697</v>
      </c>
      <c r="B2846" s="2" t="s">
        <v>2101</v>
      </c>
      <c r="C2846" s="9">
        <v>17</v>
      </c>
    </row>
    <row r="2847" spans="1:3">
      <c r="A2847" s="2" t="s">
        <v>5697</v>
      </c>
      <c r="B2847" s="2" t="s">
        <v>2101</v>
      </c>
      <c r="C2847" s="9">
        <v>17</v>
      </c>
    </row>
    <row r="2848" spans="1:3">
      <c r="A2848" s="2" t="s">
        <v>5697</v>
      </c>
      <c r="B2848" s="2" t="s">
        <v>2101</v>
      </c>
      <c r="C2848" s="9">
        <v>17</v>
      </c>
    </row>
    <row r="2849" spans="1:3">
      <c r="A2849" s="2" t="s">
        <v>5697</v>
      </c>
      <c r="B2849" s="2" t="s">
        <v>2101</v>
      </c>
      <c r="C2849" s="9">
        <v>17</v>
      </c>
    </row>
    <row r="2850" spans="1:3">
      <c r="A2850" s="2" t="s">
        <v>5697</v>
      </c>
      <c r="B2850" s="2" t="s">
        <v>2101</v>
      </c>
      <c r="C2850" s="9">
        <v>17</v>
      </c>
    </row>
    <row r="2851" spans="1:3">
      <c r="A2851" s="2" t="s">
        <v>5697</v>
      </c>
      <c r="B2851" s="2" t="s">
        <v>2101</v>
      </c>
      <c r="C2851" s="9">
        <v>17</v>
      </c>
    </row>
    <row r="2852" spans="1:3">
      <c r="A2852" s="2" t="s">
        <v>5697</v>
      </c>
      <c r="B2852" s="2" t="s">
        <v>2101</v>
      </c>
      <c r="C2852" s="9">
        <v>17</v>
      </c>
    </row>
    <row r="2853" spans="1:3">
      <c r="A2853" s="2" t="s">
        <v>5697</v>
      </c>
      <c r="B2853" s="2" t="s">
        <v>2362</v>
      </c>
      <c r="C2853" s="9">
        <v>18</v>
      </c>
    </row>
    <row r="2854" spans="1:3">
      <c r="A2854" s="2" t="s">
        <v>5697</v>
      </c>
      <c r="B2854" s="2" t="s">
        <v>2362</v>
      </c>
      <c r="C2854" s="9">
        <v>18</v>
      </c>
    </row>
    <row r="2855" spans="1:3">
      <c r="A2855" s="2" t="s">
        <v>5697</v>
      </c>
      <c r="B2855" s="2" t="s">
        <v>2362</v>
      </c>
      <c r="C2855" s="9">
        <v>18</v>
      </c>
    </row>
    <row r="2856" spans="1:3">
      <c r="A2856" s="2" t="s">
        <v>5697</v>
      </c>
      <c r="B2856" s="2" t="s">
        <v>2362</v>
      </c>
      <c r="C2856" s="9">
        <v>18</v>
      </c>
    </row>
    <row r="2857" spans="1:3">
      <c r="A2857" s="2" t="s">
        <v>5697</v>
      </c>
      <c r="B2857" s="2" t="s">
        <v>2362</v>
      </c>
      <c r="C2857" s="9">
        <v>18</v>
      </c>
    </row>
    <row r="2858" spans="1:3">
      <c r="A2858" s="2" t="s">
        <v>5697</v>
      </c>
      <c r="B2858" s="2" t="s">
        <v>2362</v>
      </c>
      <c r="C2858" s="9">
        <v>18</v>
      </c>
    </row>
    <row r="2859" spans="1:3">
      <c r="A2859" s="2" t="s">
        <v>5697</v>
      </c>
      <c r="B2859" s="2" t="s">
        <v>2362</v>
      </c>
      <c r="C2859" s="9">
        <v>18</v>
      </c>
    </row>
    <row r="2860" spans="1:3">
      <c r="A2860" s="2" t="s">
        <v>5697</v>
      </c>
      <c r="B2860" s="2" t="s">
        <v>2362</v>
      </c>
      <c r="C2860" s="9">
        <v>18</v>
      </c>
    </row>
    <row r="2861" spans="1:3">
      <c r="A2861" s="2" t="s">
        <v>5697</v>
      </c>
      <c r="B2861" s="2" t="s">
        <v>2362</v>
      </c>
      <c r="C2861" s="9">
        <v>18</v>
      </c>
    </row>
    <row r="2862" spans="1:3">
      <c r="A2862" s="2" t="s">
        <v>5697</v>
      </c>
      <c r="B2862" s="2" t="s">
        <v>2362</v>
      </c>
      <c r="C2862" s="9">
        <v>18</v>
      </c>
    </row>
    <row r="2863" spans="1:3">
      <c r="A2863" s="2" t="s">
        <v>5697</v>
      </c>
      <c r="B2863" s="2" t="s">
        <v>2362</v>
      </c>
      <c r="C2863" s="9">
        <v>18</v>
      </c>
    </row>
    <row r="2864" spans="1:3">
      <c r="A2864" s="2" t="s">
        <v>5697</v>
      </c>
      <c r="B2864" s="2" t="s">
        <v>2362</v>
      </c>
      <c r="C2864" s="9">
        <v>18</v>
      </c>
    </row>
    <row r="2865" spans="1:3">
      <c r="A2865" s="2" t="s">
        <v>5697</v>
      </c>
      <c r="B2865" s="2" t="s">
        <v>2362</v>
      </c>
      <c r="C2865" s="9">
        <v>18</v>
      </c>
    </row>
    <row r="2866" spans="1:3">
      <c r="A2866" s="2" t="s">
        <v>5697</v>
      </c>
      <c r="B2866" s="2" t="s">
        <v>2362</v>
      </c>
      <c r="C2866" s="9">
        <v>18</v>
      </c>
    </row>
    <row r="2867" spans="1:3">
      <c r="A2867" s="2" t="s">
        <v>5697</v>
      </c>
      <c r="B2867" s="2" t="s">
        <v>2362</v>
      </c>
      <c r="C2867" s="9">
        <v>18</v>
      </c>
    </row>
    <row r="2868" spans="1:3">
      <c r="A2868" s="2" t="s">
        <v>5697</v>
      </c>
      <c r="B2868" s="2" t="s">
        <v>2362</v>
      </c>
      <c r="C2868" s="9">
        <v>18</v>
      </c>
    </row>
    <row r="2869" spans="1:3">
      <c r="A2869" s="2" t="s">
        <v>5697</v>
      </c>
      <c r="B2869" s="2" t="s">
        <v>2362</v>
      </c>
      <c r="C2869" s="9">
        <v>18</v>
      </c>
    </row>
    <row r="2870" spans="1:3">
      <c r="A2870" s="2" t="s">
        <v>5697</v>
      </c>
      <c r="B2870" s="2" t="s">
        <v>2362</v>
      </c>
      <c r="C2870" s="9">
        <v>18</v>
      </c>
    </row>
    <row r="2871" spans="1:3">
      <c r="A2871" s="2" t="s">
        <v>5697</v>
      </c>
      <c r="B2871" s="2" t="s">
        <v>2362</v>
      </c>
      <c r="C2871" s="9">
        <v>18</v>
      </c>
    </row>
    <row r="2872" spans="1:3">
      <c r="A2872" s="2" t="s">
        <v>5697</v>
      </c>
      <c r="B2872" s="2" t="s">
        <v>2362</v>
      </c>
      <c r="C2872" s="9">
        <v>18</v>
      </c>
    </row>
    <row r="2873" spans="1:3">
      <c r="A2873" s="2" t="s">
        <v>5697</v>
      </c>
      <c r="B2873" s="2" t="s">
        <v>2362</v>
      </c>
      <c r="C2873" s="9">
        <v>18</v>
      </c>
    </row>
    <row r="2874" spans="1:3">
      <c r="A2874" s="2" t="s">
        <v>5697</v>
      </c>
      <c r="B2874" s="2" t="s">
        <v>2362</v>
      </c>
      <c r="C2874" s="9">
        <v>18</v>
      </c>
    </row>
    <row r="2875" spans="1:3">
      <c r="A2875" s="2" t="s">
        <v>5697</v>
      </c>
      <c r="B2875" s="2" t="s">
        <v>2362</v>
      </c>
      <c r="C2875" s="9">
        <v>18</v>
      </c>
    </row>
    <row r="2876" spans="1:3">
      <c r="A2876" s="2" t="s">
        <v>5697</v>
      </c>
      <c r="B2876" s="2" t="s">
        <v>2362</v>
      </c>
      <c r="C2876" s="9">
        <v>18</v>
      </c>
    </row>
    <row r="2877" spans="1:3">
      <c r="A2877" s="2" t="s">
        <v>5697</v>
      </c>
      <c r="B2877" s="2" t="s">
        <v>2362</v>
      </c>
      <c r="C2877" s="9">
        <v>18</v>
      </c>
    </row>
    <row r="2878" spans="1:3">
      <c r="A2878" s="2" t="s">
        <v>5697</v>
      </c>
      <c r="B2878" s="2" t="s">
        <v>2362</v>
      </c>
      <c r="C2878" s="9">
        <v>18</v>
      </c>
    </row>
    <row r="2879" spans="1:3">
      <c r="A2879" s="2" t="s">
        <v>5697</v>
      </c>
      <c r="B2879" s="2" t="s">
        <v>2362</v>
      </c>
      <c r="C2879" s="9">
        <v>18</v>
      </c>
    </row>
    <row r="2880" spans="1:3">
      <c r="A2880" s="2" t="s">
        <v>5697</v>
      </c>
      <c r="B2880" s="2" t="s">
        <v>2362</v>
      </c>
      <c r="C2880" s="9">
        <v>18</v>
      </c>
    </row>
    <row r="2881" spans="1:3">
      <c r="A2881" s="2" t="s">
        <v>5697</v>
      </c>
      <c r="B2881" s="2" t="s">
        <v>2362</v>
      </c>
      <c r="C2881" s="9">
        <v>18</v>
      </c>
    </row>
    <row r="2882" spans="1:3">
      <c r="A2882" s="2" t="s">
        <v>5697</v>
      </c>
      <c r="B2882" s="2" t="s">
        <v>2362</v>
      </c>
      <c r="C2882" s="9">
        <v>18</v>
      </c>
    </row>
    <row r="2883" spans="1:3">
      <c r="A2883" s="2" t="s">
        <v>5697</v>
      </c>
      <c r="B2883" s="2" t="s">
        <v>2362</v>
      </c>
      <c r="C2883" s="9">
        <v>18</v>
      </c>
    </row>
    <row r="2884" spans="1:3">
      <c r="A2884" s="2" t="s">
        <v>5697</v>
      </c>
      <c r="B2884" s="2" t="s">
        <v>2362</v>
      </c>
      <c r="C2884" s="9">
        <v>18</v>
      </c>
    </row>
    <row r="2885" spans="1:3">
      <c r="A2885" s="2" t="s">
        <v>5697</v>
      </c>
      <c r="B2885" s="2" t="s">
        <v>2362</v>
      </c>
      <c r="C2885" s="9">
        <v>18</v>
      </c>
    </row>
    <row r="2886" spans="1:3">
      <c r="A2886" s="2" t="s">
        <v>5697</v>
      </c>
      <c r="B2886" s="2" t="s">
        <v>2362</v>
      </c>
      <c r="C2886" s="9">
        <v>18</v>
      </c>
    </row>
    <row r="2887" spans="1:3">
      <c r="A2887" s="2" t="s">
        <v>5697</v>
      </c>
      <c r="B2887" s="2" t="s">
        <v>2362</v>
      </c>
      <c r="C2887" s="9">
        <v>18</v>
      </c>
    </row>
    <row r="2888" spans="1:3">
      <c r="A2888" s="2" t="s">
        <v>5697</v>
      </c>
      <c r="B2888" s="2" t="s">
        <v>2362</v>
      </c>
      <c r="C2888" s="9">
        <v>18</v>
      </c>
    </row>
    <row r="2889" spans="1:3">
      <c r="A2889" s="2" t="s">
        <v>5697</v>
      </c>
      <c r="B2889" s="2" t="s">
        <v>2362</v>
      </c>
      <c r="C2889" s="9">
        <v>18</v>
      </c>
    </row>
    <row r="2890" spans="1:3">
      <c r="A2890" s="2" t="s">
        <v>5697</v>
      </c>
      <c r="B2890" s="2" t="s">
        <v>2362</v>
      </c>
      <c r="C2890" s="9">
        <v>18</v>
      </c>
    </row>
    <row r="2891" spans="1:3">
      <c r="A2891" s="2" t="s">
        <v>5697</v>
      </c>
      <c r="B2891" s="2" t="s">
        <v>2362</v>
      </c>
      <c r="C2891" s="9">
        <v>18</v>
      </c>
    </row>
    <row r="2892" spans="1:3">
      <c r="A2892" s="2" t="s">
        <v>5697</v>
      </c>
      <c r="B2892" s="2" t="s">
        <v>2362</v>
      </c>
      <c r="C2892" s="9">
        <v>18</v>
      </c>
    </row>
    <row r="2893" spans="1:3">
      <c r="A2893" s="2" t="s">
        <v>5697</v>
      </c>
      <c r="B2893" s="2" t="s">
        <v>2362</v>
      </c>
      <c r="C2893" s="9">
        <v>18</v>
      </c>
    </row>
    <row r="2894" spans="1:3">
      <c r="A2894" s="2" t="s">
        <v>5697</v>
      </c>
      <c r="B2894" s="2" t="s">
        <v>2362</v>
      </c>
      <c r="C2894" s="9">
        <v>18</v>
      </c>
    </row>
    <row r="2895" spans="1:3">
      <c r="A2895" s="2" t="s">
        <v>5697</v>
      </c>
      <c r="B2895" s="2" t="s">
        <v>2362</v>
      </c>
      <c r="C2895" s="9">
        <v>18</v>
      </c>
    </row>
    <row r="2896" spans="1:3">
      <c r="A2896" s="2" t="s">
        <v>5697</v>
      </c>
      <c r="B2896" s="2" t="s">
        <v>2362</v>
      </c>
      <c r="C2896" s="9">
        <v>18</v>
      </c>
    </row>
    <row r="2897" spans="1:3">
      <c r="A2897" s="2" t="s">
        <v>5697</v>
      </c>
      <c r="B2897" s="2" t="s">
        <v>2362</v>
      </c>
      <c r="C2897" s="9">
        <v>18</v>
      </c>
    </row>
    <row r="2898" spans="1:3">
      <c r="A2898" s="2" t="s">
        <v>5697</v>
      </c>
      <c r="B2898" s="2" t="s">
        <v>2362</v>
      </c>
      <c r="C2898" s="9">
        <v>18</v>
      </c>
    </row>
    <row r="2899" spans="1:3">
      <c r="A2899" s="2" t="s">
        <v>5697</v>
      </c>
      <c r="B2899" s="2" t="s">
        <v>2362</v>
      </c>
      <c r="C2899" s="9">
        <v>18</v>
      </c>
    </row>
    <row r="2900" spans="1:3">
      <c r="A2900" s="2" t="s">
        <v>5697</v>
      </c>
      <c r="B2900" s="2" t="s">
        <v>2362</v>
      </c>
      <c r="C2900" s="9">
        <v>18</v>
      </c>
    </row>
    <row r="2901" spans="1:3">
      <c r="A2901" s="2" t="s">
        <v>5697</v>
      </c>
      <c r="B2901" s="2" t="s">
        <v>2362</v>
      </c>
      <c r="C2901" s="9">
        <v>18</v>
      </c>
    </row>
    <row r="2902" spans="1:3">
      <c r="A2902" s="2" t="s">
        <v>5697</v>
      </c>
      <c r="B2902" s="2" t="s">
        <v>2362</v>
      </c>
      <c r="C2902" s="9">
        <v>18</v>
      </c>
    </row>
    <row r="2903" spans="1:3">
      <c r="A2903" s="2" t="s">
        <v>5697</v>
      </c>
      <c r="B2903" s="2" t="s">
        <v>2362</v>
      </c>
      <c r="C2903" s="9">
        <v>18</v>
      </c>
    </row>
    <row r="2904" spans="1:3">
      <c r="A2904" s="2" t="s">
        <v>5697</v>
      </c>
      <c r="B2904" s="2" t="s">
        <v>2362</v>
      </c>
      <c r="C2904" s="9">
        <v>18</v>
      </c>
    </row>
    <row r="2905" spans="1:3">
      <c r="A2905" s="2" t="s">
        <v>5693</v>
      </c>
      <c r="B2905" s="2" t="s">
        <v>2415</v>
      </c>
      <c r="C2905" s="9">
        <v>19</v>
      </c>
    </row>
    <row r="2906" spans="1:3">
      <c r="A2906" s="2" t="s">
        <v>5693</v>
      </c>
      <c r="B2906" s="2" t="s">
        <v>2415</v>
      </c>
      <c r="C2906" s="9">
        <v>19</v>
      </c>
    </row>
    <row r="2907" spans="1:3">
      <c r="A2907" s="2" t="s">
        <v>5693</v>
      </c>
      <c r="B2907" s="2" t="s">
        <v>2415</v>
      </c>
      <c r="C2907" s="9">
        <v>19</v>
      </c>
    </row>
    <row r="2908" spans="1:3">
      <c r="A2908" s="2" t="s">
        <v>5693</v>
      </c>
      <c r="B2908" s="2" t="s">
        <v>2415</v>
      </c>
      <c r="C2908" s="9">
        <v>19</v>
      </c>
    </row>
    <row r="2909" spans="1:3">
      <c r="A2909" s="2" t="s">
        <v>5693</v>
      </c>
      <c r="B2909" s="2" t="s">
        <v>2415</v>
      </c>
      <c r="C2909" s="9">
        <v>19</v>
      </c>
    </row>
    <row r="2910" spans="1:3">
      <c r="A2910" s="2" t="s">
        <v>5693</v>
      </c>
      <c r="B2910" s="2" t="s">
        <v>2415</v>
      </c>
      <c r="C2910" s="9">
        <v>19</v>
      </c>
    </row>
    <row r="2911" spans="1:3">
      <c r="A2911" s="2" t="s">
        <v>5693</v>
      </c>
      <c r="B2911" s="2" t="s">
        <v>2415</v>
      </c>
      <c r="C2911" s="9">
        <v>19</v>
      </c>
    </row>
    <row r="2912" spans="1:3">
      <c r="A2912" s="2" t="s">
        <v>5693</v>
      </c>
      <c r="B2912" s="2" t="s">
        <v>2415</v>
      </c>
      <c r="C2912" s="9">
        <v>19</v>
      </c>
    </row>
    <row r="2913" spans="1:3">
      <c r="A2913" s="2" t="s">
        <v>5693</v>
      </c>
      <c r="B2913" s="2" t="s">
        <v>2415</v>
      </c>
      <c r="C2913" s="9">
        <v>19</v>
      </c>
    </row>
    <row r="2914" spans="1:3">
      <c r="A2914" s="2" t="s">
        <v>5693</v>
      </c>
      <c r="B2914" s="2" t="s">
        <v>2415</v>
      </c>
      <c r="C2914" s="9">
        <v>19</v>
      </c>
    </row>
    <row r="2915" spans="1:3">
      <c r="A2915" s="2" t="s">
        <v>5693</v>
      </c>
      <c r="B2915" s="2" t="s">
        <v>2415</v>
      </c>
      <c r="C2915" s="9">
        <v>19</v>
      </c>
    </row>
    <row r="2916" spans="1:3">
      <c r="A2916" s="2" t="s">
        <v>5693</v>
      </c>
      <c r="B2916" s="2" t="s">
        <v>2415</v>
      </c>
      <c r="C2916" s="9">
        <v>19</v>
      </c>
    </row>
    <row r="2917" spans="1:3">
      <c r="A2917" s="2" t="s">
        <v>5693</v>
      </c>
      <c r="B2917" s="2" t="s">
        <v>2415</v>
      </c>
      <c r="C2917" s="9">
        <v>19</v>
      </c>
    </row>
    <row r="2918" spans="1:3">
      <c r="A2918" s="2" t="s">
        <v>5693</v>
      </c>
      <c r="B2918" s="2" t="s">
        <v>2415</v>
      </c>
      <c r="C2918" s="9">
        <v>19</v>
      </c>
    </row>
    <row r="2919" spans="1:3">
      <c r="A2919" s="2" t="s">
        <v>5693</v>
      </c>
      <c r="B2919" s="2" t="s">
        <v>2415</v>
      </c>
      <c r="C2919" s="9">
        <v>19</v>
      </c>
    </row>
    <row r="2920" spans="1:3">
      <c r="A2920" s="2" t="s">
        <v>5693</v>
      </c>
      <c r="B2920" s="2" t="s">
        <v>2415</v>
      </c>
      <c r="C2920" s="9">
        <v>19</v>
      </c>
    </row>
    <row r="2921" spans="1:3">
      <c r="A2921" s="2" t="s">
        <v>5693</v>
      </c>
      <c r="B2921" s="2" t="s">
        <v>2415</v>
      </c>
      <c r="C2921" s="9">
        <v>19</v>
      </c>
    </row>
    <row r="2922" spans="1:3">
      <c r="A2922" s="2" t="s">
        <v>5693</v>
      </c>
      <c r="B2922" s="2" t="s">
        <v>2415</v>
      </c>
      <c r="C2922" s="9">
        <v>19</v>
      </c>
    </row>
    <row r="2923" spans="1:3">
      <c r="A2923" s="2" t="s">
        <v>5693</v>
      </c>
      <c r="B2923" s="2" t="s">
        <v>2415</v>
      </c>
      <c r="C2923" s="9">
        <v>19</v>
      </c>
    </row>
    <row r="2924" spans="1:3">
      <c r="A2924" s="2" t="s">
        <v>5693</v>
      </c>
      <c r="B2924" s="2" t="s">
        <v>2415</v>
      </c>
      <c r="C2924" s="9">
        <v>19</v>
      </c>
    </row>
    <row r="2925" spans="1:3">
      <c r="A2925" s="2" t="s">
        <v>5693</v>
      </c>
      <c r="B2925" s="2" t="s">
        <v>2415</v>
      </c>
      <c r="C2925" s="9">
        <v>19</v>
      </c>
    </row>
    <row r="2926" spans="1:3">
      <c r="A2926" s="2" t="s">
        <v>5693</v>
      </c>
      <c r="B2926" s="2" t="s">
        <v>2415</v>
      </c>
      <c r="C2926" s="9">
        <v>19</v>
      </c>
    </row>
    <row r="2927" spans="1:3">
      <c r="A2927" s="2" t="s">
        <v>5693</v>
      </c>
      <c r="B2927" s="2" t="s">
        <v>2415</v>
      </c>
      <c r="C2927" s="9">
        <v>19</v>
      </c>
    </row>
    <row r="2928" spans="1:3">
      <c r="A2928" s="2" t="s">
        <v>5693</v>
      </c>
      <c r="B2928" s="2" t="s">
        <v>2415</v>
      </c>
      <c r="C2928" s="9">
        <v>19</v>
      </c>
    </row>
    <row r="2929" spans="1:3">
      <c r="A2929" s="2" t="s">
        <v>5693</v>
      </c>
      <c r="B2929" s="2" t="s">
        <v>2415</v>
      </c>
      <c r="C2929" s="9">
        <v>19</v>
      </c>
    </row>
    <row r="2930" spans="1:3">
      <c r="A2930" s="2" t="s">
        <v>5693</v>
      </c>
      <c r="B2930" s="2" t="s">
        <v>2415</v>
      </c>
      <c r="C2930" s="9">
        <v>19</v>
      </c>
    </row>
    <row r="2931" spans="1:3">
      <c r="A2931" s="2" t="s">
        <v>5693</v>
      </c>
      <c r="B2931" s="2" t="s">
        <v>2415</v>
      </c>
      <c r="C2931" s="9">
        <v>19</v>
      </c>
    </row>
    <row r="2932" spans="1:3">
      <c r="A2932" s="2" t="s">
        <v>5693</v>
      </c>
      <c r="B2932" s="2" t="s">
        <v>2415</v>
      </c>
      <c r="C2932" s="9">
        <v>19</v>
      </c>
    </row>
    <row r="2933" spans="1:3">
      <c r="A2933" s="2" t="s">
        <v>5693</v>
      </c>
      <c r="B2933" s="2" t="s">
        <v>2415</v>
      </c>
      <c r="C2933" s="9">
        <v>19</v>
      </c>
    </row>
    <row r="2934" spans="1:3">
      <c r="A2934" s="2" t="s">
        <v>5693</v>
      </c>
      <c r="B2934" s="2" t="s">
        <v>2415</v>
      </c>
      <c r="C2934" s="9">
        <v>19</v>
      </c>
    </row>
    <row r="2935" spans="1:3">
      <c r="A2935" s="2" t="s">
        <v>5693</v>
      </c>
      <c r="B2935" s="2" t="s">
        <v>2415</v>
      </c>
      <c r="C2935" s="9">
        <v>19</v>
      </c>
    </row>
    <row r="2936" spans="1:3">
      <c r="A2936" s="2" t="s">
        <v>5693</v>
      </c>
      <c r="B2936" s="2" t="s">
        <v>2415</v>
      </c>
      <c r="C2936" s="9">
        <v>19</v>
      </c>
    </row>
    <row r="2937" spans="1:3">
      <c r="A2937" s="2" t="s">
        <v>5693</v>
      </c>
      <c r="B2937" s="2" t="s">
        <v>2415</v>
      </c>
      <c r="C2937" s="9">
        <v>19</v>
      </c>
    </row>
    <row r="2938" spans="1:3">
      <c r="A2938" s="2" t="s">
        <v>5693</v>
      </c>
      <c r="B2938" s="2" t="s">
        <v>2415</v>
      </c>
      <c r="C2938" s="9">
        <v>19</v>
      </c>
    </row>
    <row r="2939" spans="1:3">
      <c r="A2939" s="2" t="s">
        <v>5693</v>
      </c>
      <c r="B2939" s="2" t="s">
        <v>2415</v>
      </c>
      <c r="C2939" s="9">
        <v>19</v>
      </c>
    </row>
    <row r="2940" spans="1:3">
      <c r="A2940" s="2" t="s">
        <v>5693</v>
      </c>
      <c r="B2940" s="2" t="s">
        <v>2415</v>
      </c>
      <c r="C2940" s="9">
        <v>19</v>
      </c>
    </row>
    <row r="2941" spans="1:3">
      <c r="A2941" s="2" t="s">
        <v>5693</v>
      </c>
      <c r="B2941" s="2" t="s">
        <v>2415</v>
      </c>
      <c r="C2941" s="9">
        <v>19</v>
      </c>
    </row>
    <row r="2942" spans="1:3">
      <c r="A2942" s="2" t="s">
        <v>5693</v>
      </c>
      <c r="B2942" s="2" t="s">
        <v>2415</v>
      </c>
      <c r="C2942" s="9">
        <v>19</v>
      </c>
    </row>
    <row r="2943" spans="1:3">
      <c r="A2943" s="2" t="s">
        <v>5693</v>
      </c>
      <c r="B2943" s="2" t="s">
        <v>2415</v>
      </c>
      <c r="C2943" s="9">
        <v>19</v>
      </c>
    </row>
    <row r="2944" spans="1:3">
      <c r="A2944" s="2" t="s">
        <v>5693</v>
      </c>
      <c r="B2944" s="2" t="s">
        <v>2415</v>
      </c>
      <c r="C2944" s="9">
        <v>19</v>
      </c>
    </row>
    <row r="2945" spans="1:3">
      <c r="A2945" s="2" t="s">
        <v>5693</v>
      </c>
      <c r="B2945" s="2" t="s">
        <v>2415</v>
      </c>
      <c r="C2945" s="9">
        <v>19</v>
      </c>
    </row>
    <row r="2946" spans="1:3">
      <c r="A2946" s="2" t="s">
        <v>5693</v>
      </c>
      <c r="B2946" s="2" t="s">
        <v>2415</v>
      </c>
      <c r="C2946" s="9">
        <v>19</v>
      </c>
    </row>
    <row r="2947" spans="1:3">
      <c r="A2947" s="2" t="s">
        <v>5693</v>
      </c>
      <c r="B2947" s="2" t="s">
        <v>2415</v>
      </c>
      <c r="C2947" s="9">
        <v>19</v>
      </c>
    </row>
    <row r="2948" spans="1:3">
      <c r="A2948" s="2" t="s">
        <v>5693</v>
      </c>
      <c r="B2948" s="2" t="s">
        <v>2415</v>
      </c>
      <c r="C2948" s="9">
        <v>19</v>
      </c>
    </row>
    <row r="2949" spans="1:3">
      <c r="A2949" s="2" t="s">
        <v>5693</v>
      </c>
      <c r="B2949" s="2" t="s">
        <v>2415</v>
      </c>
      <c r="C2949" s="9">
        <v>19</v>
      </c>
    </row>
    <row r="2950" spans="1:3">
      <c r="A2950" s="2" t="s">
        <v>5693</v>
      </c>
      <c r="B2950" s="2" t="s">
        <v>2415</v>
      </c>
      <c r="C2950" s="9">
        <v>19</v>
      </c>
    </row>
    <row r="2951" spans="1:3">
      <c r="A2951" s="2" t="s">
        <v>5693</v>
      </c>
      <c r="B2951" s="2" t="s">
        <v>2415</v>
      </c>
      <c r="C2951" s="9">
        <v>19</v>
      </c>
    </row>
    <row r="2952" spans="1:3">
      <c r="A2952" s="2" t="s">
        <v>5693</v>
      </c>
      <c r="B2952" s="2" t="s">
        <v>2415</v>
      </c>
      <c r="C2952" s="9">
        <v>19</v>
      </c>
    </row>
    <row r="2953" spans="1:3">
      <c r="A2953" s="2" t="s">
        <v>5693</v>
      </c>
      <c r="B2953" s="2" t="s">
        <v>2415</v>
      </c>
      <c r="C2953" s="9">
        <v>19</v>
      </c>
    </row>
    <row r="2954" spans="1:3">
      <c r="A2954" s="2" t="s">
        <v>5693</v>
      </c>
      <c r="B2954" s="2" t="s">
        <v>2415</v>
      </c>
      <c r="C2954" s="9">
        <v>19</v>
      </c>
    </row>
    <row r="2955" spans="1:3">
      <c r="A2955" s="2" t="s">
        <v>5693</v>
      </c>
      <c r="B2955" s="2" t="s">
        <v>2415</v>
      </c>
      <c r="C2955" s="9">
        <v>19</v>
      </c>
    </row>
    <row r="2956" spans="1:3">
      <c r="A2956" s="2" t="s">
        <v>5693</v>
      </c>
      <c r="B2956" s="2" t="s">
        <v>2415</v>
      </c>
      <c r="C2956" s="9">
        <v>19</v>
      </c>
    </row>
    <row r="2957" spans="1:3">
      <c r="A2957" s="2" t="s">
        <v>5693</v>
      </c>
      <c r="B2957" s="2" t="s">
        <v>2415</v>
      </c>
      <c r="C2957" s="9">
        <v>19</v>
      </c>
    </row>
    <row r="2958" spans="1:3">
      <c r="A2958" s="2" t="s">
        <v>5693</v>
      </c>
      <c r="B2958" s="2" t="s">
        <v>2415</v>
      </c>
      <c r="C2958" s="9">
        <v>19</v>
      </c>
    </row>
    <row r="2959" spans="1:3">
      <c r="A2959" s="2" t="s">
        <v>5693</v>
      </c>
      <c r="B2959" s="2" t="s">
        <v>2415</v>
      </c>
      <c r="C2959" s="9">
        <v>19</v>
      </c>
    </row>
    <row r="2960" spans="1:3">
      <c r="A2960" s="2" t="s">
        <v>5693</v>
      </c>
      <c r="B2960" s="2" t="s">
        <v>2415</v>
      </c>
      <c r="C2960" s="9">
        <v>19</v>
      </c>
    </row>
    <row r="2961" spans="1:3">
      <c r="A2961" s="2" t="s">
        <v>5693</v>
      </c>
      <c r="B2961" s="2" t="s">
        <v>2415</v>
      </c>
      <c r="C2961" s="9">
        <v>19</v>
      </c>
    </row>
    <row r="2962" spans="1:3">
      <c r="A2962" s="2" t="s">
        <v>5693</v>
      </c>
      <c r="B2962" s="2" t="s">
        <v>2415</v>
      </c>
      <c r="C2962" s="9">
        <v>19</v>
      </c>
    </row>
    <row r="2963" spans="1:3">
      <c r="A2963" s="2" t="s">
        <v>5693</v>
      </c>
      <c r="B2963" s="2" t="s">
        <v>2415</v>
      </c>
      <c r="C2963" s="9">
        <v>19</v>
      </c>
    </row>
    <row r="2964" spans="1:3">
      <c r="A2964" s="2" t="s">
        <v>5693</v>
      </c>
      <c r="B2964" s="2" t="s">
        <v>2415</v>
      </c>
      <c r="C2964" s="9">
        <v>19</v>
      </c>
    </row>
    <row r="2965" spans="1:3">
      <c r="A2965" s="2" t="s">
        <v>5693</v>
      </c>
      <c r="B2965" s="2" t="s">
        <v>2415</v>
      </c>
      <c r="C2965" s="9">
        <v>19</v>
      </c>
    </row>
    <row r="2966" spans="1:3">
      <c r="A2966" s="2" t="s">
        <v>5693</v>
      </c>
      <c r="B2966" s="2" t="s">
        <v>2415</v>
      </c>
      <c r="C2966" s="9">
        <v>19</v>
      </c>
    </row>
    <row r="2967" spans="1:3">
      <c r="A2967" s="2" t="s">
        <v>5693</v>
      </c>
      <c r="B2967" s="2" t="s">
        <v>2415</v>
      </c>
      <c r="C2967" s="9">
        <v>19</v>
      </c>
    </row>
    <row r="2968" spans="1:3">
      <c r="A2968" s="2" t="s">
        <v>5693</v>
      </c>
      <c r="B2968" s="2" t="s">
        <v>2415</v>
      </c>
      <c r="C2968" s="9">
        <v>19</v>
      </c>
    </row>
    <row r="2969" spans="1:3">
      <c r="A2969" s="2" t="s">
        <v>5693</v>
      </c>
      <c r="B2969" s="2" t="s">
        <v>2415</v>
      </c>
      <c r="C2969" s="9">
        <v>19</v>
      </c>
    </row>
    <row r="2970" spans="1:3">
      <c r="A2970" s="2" t="s">
        <v>5693</v>
      </c>
      <c r="B2970" s="2" t="s">
        <v>2415</v>
      </c>
      <c r="C2970" s="9">
        <v>19</v>
      </c>
    </row>
    <row r="2971" spans="1:3">
      <c r="A2971" s="2" t="s">
        <v>5693</v>
      </c>
      <c r="B2971" s="2" t="s">
        <v>2415</v>
      </c>
      <c r="C2971" s="9">
        <v>19</v>
      </c>
    </row>
    <row r="2972" spans="1:3">
      <c r="A2972" s="2" t="s">
        <v>5693</v>
      </c>
      <c r="B2972" s="2" t="s">
        <v>2415</v>
      </c>
      <c r="C2972" s="9">
        <v>19</v>
      </c>
    </row>
    <row r="2973" spans="1:3">
      <c r="A2973" s="2" t="s">
        <v>5693</v>
      </c>
      <c r="B2973" s="2" t="s">
        <v>2415</v>
      </c>
      <c r="C2973" s="9">
        <v>19</v>
      </c>
    </row>
    <row r="2974" spans="1:3">
      <c r="A2974" s="2" t="s">
        <v>5693</v>
      </c>
      <c r="B2974" s="2" t="s">
        <v>2415</v>
      </c>
      <c r="C2974" s="9">
        <v>19</v>
      </c>
    </row>
    <row r="2975" spans="1:3">
      <c r="A2975" s="2" t="s">
        <v>5693</v>
      </c>
      <c r="B2975" s="2" t="s">
        <v>2415</v>
      </c>
      <c r="C2975" s="9">
        <v>19</v>
      </c>
    </row>
    <row r="2976" spans="1:3">
      <c r="A2976" s="2" t="s">
        <v>5693</v>
      </c>
      <c r="B2976" s="2" t="s">
        <v>2415</v>
      </c>
      <c r="C2976" s="9">
        <v>19</v>
      </c>
    </row>
    <row r="2977" spans="1:3">
      <c r="A2977" s="2" t="s">
        <v>5693</v>
      </c>
      <c r="B2977" s="2" t="s">
        <v>2415</v>
      </c>
      <c r="C2977" s="9">
        <v>19</v>
      </c>
    </row>
    <row r="2978" spans="1:3">
      <c r="A2978" s="2" t="s">
        <v>5693</v>
      </c>
      <c r="B2978" s="2" t="s">
        <v>2415</v>
      </c>
      <c r="C2978" s="9">
        <v>19</v>
      </c>
    </row>
    <row r="2979" spans="1:3">
      <c r="A2979" s="2" t="s">
        <v>5693</v>
      </c>
      <c r="B2979" s="2" t="s">
        <v>2415</v>
      </c>
      <c r="C2979" s="9">
        <v>19</v>
      </c>
    </row>
    <row r="2980" spans="1:3">
      <c r="A2980" s="2" t="s">
        <v>5693</v>
      </c>
      <c r="B2980" s="2" t="s">
        <v>2415</v>
      </c>
      <c r="C2980" s="9">
        <v>19</v>
      </c>
    </row>
    <row r="2981" spans="1:3">
      <c r="A2981" s="2" t="s">
        <v>5693</v>
      </c>
      <c r="B2981" s="2" t="s">
        <v>2415</v>
      </c>
      <c r="C2981" s="9">
        <v>19</v>
      </c>
    </row>
    <row r="2982" spans="1:3">
      <c r="A2982" s="2" t="s">
        <v>5693</v>
      </c>
      <c r="B2982" s="2" t="s">
        <v>2415</v>
      </c>
      <c r="C2982" s="9">
        <v>19</v>
      </c>
    </row>
    <row r="2983" spans="1:3">
      <c r="A2983" s="2" t="s">
        <v>5693</v>
      </c>
      <c r="B2983" s="2" t="s">
        <v>2415</v>
      </c>
      <c r="C2983" s="9">
        <v>19</v>
      </c>
    </row>
    <row r="2984" spans="1:3">
      <c r="A2984" s="2" t="s">
        <v>5693</v>
      </c>
      <c r="B2984" s="2" t="s">
        <v>2415</v>
      </c>
      <c r="C2984" s="9">
        <v>19</v>
      </c>
    </row>
    <row r="2985" spans="1:3">
      <c r="A2985" s="2" t="s">
        <v>5693</v>
      </c>
      <c r="B2985" s="2" t="s">
        <v>2415</v>
      </c>
      <c r="C2985" s="9">
        <v>19</v>
      </c>
    </row>
    <row r="2986" spans="1:3">
      <c r="A2986" s="2" t="s">
        <v>5693</v>
      </c>
      <c r="B2986" s="2" t="s">
        <v>2415</v>
      </c>
      <c r="C2986" s="9">
        <v>19</v>
      </c>
    </row>
    <row r="2987" spans="1:3">
      <c r="A2987" s="2" t="s">
        <v>5693</v>
      </c>
      <c r="B2987" s="2" t="s">
        <v>2415</v>
      </c>
      <c r="C2987" s="9">
        <v>19</v>
      </c>
    </row>
    <row r="2988" spans="1:3">
      <c r="A2988" s="2" t="s">
        <v>5693</v>
      </c>
      <c r="B2988" s="2" t="s">
        <v>2415</v>
      </c>
      <c r="C2988" s="9">
        <v>19</v>
      </c>
    </row>
    <row r="2989" spans="1:3">
      <c r="A2989" s="2" t="s">
        <v>5693</v>
      </c>
      <c r="B2989" s="2" t="s">
        <v>2415</v>
      </c>
      <c r="C2989" s="9">
        <v>19</v>
      </c>
    </row>
    <row r="2990" spans="1:3">
      <c r="A2990" s="2" t="s">
        <v>5693</v>
      </c>
      <c r="B2990" s="2" t="s">
        <v>2415</v>
      </c>
      <c r="C2990" s="9">
        <v>19</v>
      </c>
    </row>
    <row r="2991" spans="1:3">
      <c r="A2991" s="2" t="s">
        <v>5693</v>
      </c>
      <c r="B2991" s="2" t="s">
        <v>2415</v>
      </c>
      <c r="C2991" s="9">
        <v>19</v>
      </c>
    </row>
    <row r="2992" spans="1:3">
      <c r="A2992" s="2" t="s">
        <v>5693</v>
      </c>
      <c r="B2992" s="2" t="s">
        <v>2415</v>
      </c>
      <c r="C2992" s="9">
        <v>19</v>
      </c>
    </row>
    <row r="2993" spans="1:3">
      <c r="A2993" s="2" t="s">
        <v>5693</v>
      </c>
      <c r="B2993" s="2" t="s">
        <v>2415</v>
      </c>
      <c r="C2993" s="9">
        <v>19</v>
      </c>
    </row>
    <row r="2994" spans="1:3">
      <c r="A2994" s="2" t="s">
        <v>5693</v>
      </c>
      <c r="B2994" s="2" t="s">
        <v>2415</v>
      </c>
      <c r="C2994" s="9">
        <v>19</v>
      </c>
    </row>
    <row r="2995" spans="1:3">
      <c r="A2995" s="2" t="s">
        <v>5693</v>
      </c>
      <c r="B2995" s="2" t="s">
        <v>2415</v>
      </c>
      <c r="C2995" s="9">
        <v>19</v>
      </c>
    </row>
    <row r="2996" spans="1:3">
      <c r="A2996" s="2" t="s">
        <v>5693</v>
      </c>
      <c r="B2996" s="2" t="s">
        <v>2415</v>
      </c>
      <c r="C2996" s="9">
        <v>19</v>
      </c>
    </row>
    <row r="2997" spans="1:3">
      <c r="A2997" s="2" t="s">
        <v>5693</v>
      </c>
      <c r="B2997" s="2" t="s">
        <v>2415</v>
      </c>
      <c r="C2997" s="9">
        <v>19</v>
      </c>
    </row>
    <row r="2998" spans="1:3">
      <c r="A2998" s="2" t="s">
        <v>5693</v>
      </c>
      <c r="B2998" s="2" t="s">
        <v>2415</v>
      </c>
      <c r="C2998" s="9">
        <v>19</v>
      </c>
    </row>
    <row r="2999" spans="1:3">
      <c r="A2999" s="2" t="s">
        <v>5693</v>
      </c>
      <c r="B2999" s="2" t="s">
        <v>2415</v>
      </c>
      <c r="C2999" s="9">
        <v>19</v>
      </c>
    </row>
    <row r="3000" spans="1:3">
      <c r="A3000" s="2" t="s">
        <v>5693</v>
      </c>
      <c r="B3000" s="2" t="s">
        <v>2415</v>
      </c>
      <c r="C3000" s="9">
        <v>19</v>
      </c>
    </row>
    <row r="3001" spans="1:3">
      <c r="A3001" s="2" t="s">
        <v>5693</v>
      </c>
      <c r="B3001" s="2" t="s">
        <v>2415</v>
      </c>
      <c r="C3001" s="9">
        <v>19</v>
      </c>
    </row>
    <row r="3002" spans="1:3">
      <c r="A3002" s="2" t="s">
        <v>5693</v>
      </c>
      <c r="B3002" s="2" t="s">
        <v>2415</v>
      </c>
      <c r="C3002" s="9">
        <v>19</v>
      </c>
    </row>
    <row r="3003" spans="1:3">
      <c r="A3003" s="2" t="s">
        <v>5693</v>
      </c>
      <c r="B3003" s="2" t="s">
        <v>2415</v>
      </c>
      <c r="C3003" s="9">
        <v>19</v>
      </c>
    </row>
    <row r="3004" spans="1:3">
      <c r="A3004" s="2" t="s">
        <v>5693</v>
      </c>
      <c r="B3004" s="2" t="s">
        <v>2415</v>
      </c>
      <c r="C3004" s="9">
        <v>19</v>
      </c>
    </row>
    <row r="3005" spans="1:3">
      <c r="A3005" s="2" t="s">
        <v>5693</v>
      </c>
      <c r="B3005" s="2" t="s">
        <v>2415</v>
      </c>
      <c r="C3005" s="9">
        <v>19</v>
      </c>
    </row>
    <row r="3006" spans="1:3">
      <c r="A3006" s="2" t="s">
        <v>5693</v>
      </c>
      <c r="B3006" s="2" t="s">
        <v>2415</v>
      </c>
      <c r="C3006" s="9">
        <v>19</v>
      </c>
    </row>
    <row r="3007" spans="1:3">
      <c r="A3007" s="2" t="s">
        <v>5693</v>
      </c>
      <c r="B3007" s="2" t="s">
        <v>2415</v>
      </c>
      <c r="C3007" s="9">
        <v>19</v>
      </c>
    </row>
    <row r="3008" spans="1:3">
      <c r="A3008" s="2" t="s">
        <v>5693</v>
      </c>
      <c r="B3008" s="2" t="s">
        <v>2415</v>
      </c>
      <c r="C3008" s="9">
        <v>19</v>
      </c>
    </row>
    <row r="3009" spans="1:3">
      <c r="A3009" s="2" t="s">
        <v>5693</v>
      </c>
      <c r="B3009" s="2" t="s">
        <v>2415</v>
      </c>
      <c r="C3009" s="9">
        <v>19</v>
      </c>
    </row>
    <row r="3010" spans="1:3">
      <c r="A3010" s="2" t="s">
        <v>5693</v>
      </c>
      <c r="B3010" s="2" t="s">
        <v>2415</v>
      </c>
      <c r="C3010" s="9">
        <v>19</v>
      </c>
    </row>
    <row r="3011" spans="1:3">
      <c r="A3011" s="2" t="s">
        <v>5693</v>
      </c>
      <c r="B3011" s="2" t="s">
        <v>2415</v>
      </c>
      <c r="C3011" s="9">
        <v>19</v>
      </c>
    </row>
    <row r="3012" spans="1:3">
      <c r="A3012" s="2" t="s">
        <v>5693</v>
      </c>
      <c r="B3012" s="2" t="s">
        <v>2415</v>
      </c>
      <c r="C3012" s="9">
        <v>19</v>
      </c>
    </row>
    <row r="3013" spans="1:3">
      <c r="A3013" s="2" t="s">
        <v>5693</v>
      </c>
      <c r="B3013" s="2" t="s">
        <v>2415</v>
      </c>
      <c r="C3013" s="9">
        <v>19</v>
      </c>
    </row>
    <row r="3014" spans="1:3">
      <c r="A3014" s="2" t="s">
        <v>5693</v>
      </c>
      <c r="B3014" s="2" t="s">
        <v>2415</v>
      </c>
      <c r="C3014" s="9">
        <v>19</v>
      </c>
    </row>
    <row r="3015" spans="1:3">
      <c r="A3015" s="2" t="s">
        <v>5693</v>
      </c>
      <c r="B3015" s="2" t="s">
        <v>2415</v>
      </c>
      <c r="C3015" s="9">
        <v>19</v>
      </c>
    </row>
    <row r="3016" spans="1:3">
      <c r="A3016" s="2" t="s">
        <v>5693</v>
      </c>
      <c r="B3016" s="2" t="s">
        <v>2415</v>
      </c>
      <c r="C3016" s="9">
        <v>19</v>
      </c>
    </row>
    <row r="3017" spans="1:3">
      <c r="A3017" s="2" t="s">
        <v>5693</v>
      </c>
      <c r="B3017" s="2" t="s">
        <v>2415</v>
      </c>
      <c r="C3017" s="9">
        <v>19</v>
      </c>
    </row>
    <row r="3018" spans="1:3">
      <c r="A3018" s="2" t="s">
        <v>5693</v>
      </c>
      <c r="B3018" s="2" t="s">
        <v>2415</v>
      </c>
      <c r="C3018" s="9">
        <v>19</v>
      </c>
    </row>
    <row r="3019" spans="1:3">
      <c r="A3019" s="2" t="s">
        <v>5693</v>
      </c>
      <c r="B3019" s="2" t="s">
        <v>2415</v>
      </c>
      <c r="C3019" s="9">
        <v>19</v>
      </c>
    </row>
    <row r="3020" spans="1:3">
      <c r="A3020" s="2" t="s">
        <v>5693</v>
      </c>
      <c r="B3020" s="2" t="s">
        <v>2415</v>
      </c>
      <c r="C3020" s="9">
        <v>19</v>
      </c>
    </row>
    <row r="3021" spans="1:3">
      <c r="A3021" s="2" t="s">
        <v>5693</v>
      </c>
      <c r="B3021" s="2" t="s">
        <v>2415</v>
      </c>
      <c r="C3021" s="9">
        <v>19</v>
      </c>
    </row>
    <row r="3022" spans="1:3">
      <c r="A3022" s="2" t="s">
        <v>5693</v>
      </c>
      <c r="B3022" s="2" t="s">
        <v>2415</v>
      </c>
      <c r="C3022" s="9">
        <v>19</v>
      </c>
    </row>
    <row r="3023" spans="1:3">
      <c r="A3023" s="2" t="s">
        <v>5693</v>
      </c>
      <c r="B3023" s="2" t="s">
        <v>2415</v>
      </c>
      <c r="C3023" s="9">
        <v>19</v>
      </c>
    </row>
    <row r="3024" spans="1:3">
      <c r="A3024" s="2" t="s">
        <v>5693</v>
      </c>
      <c r="B3024" s="2" t="s">
        <v>2415</v>
      </c>
      <c r="C3024" s="9">
        <v>19</v>
      </c>
    </row>
    <row r="3025" spans="1:3">
      <c r="A3025" s="2" t="s">
        <v>5693</v>
      </c>
      <c r="B3025" s="2" t="s">
        <v>2415</v>
      </c>
      <c r="C3025" s="9">
        <v>19</v>
      </c>
    </row>
    <row r="3026" spans="1:3">
      <c r="A3026" s="2" t="s">
        <v>5693</v>
      </c>
      <c r="B3026" s="2" t="s">
        <v>2415</v>
      </c>
      <c r="C3026" s="9">
        <v>19</v>
      </c>
    </row>
    <row r="3027" spans="1:3">
      <c r="A3027" s="2" t="s">
        <v>5693</v>
      </c>
      <c r="B3027" s="2" t="s">
        <v>2415</v>
      </c>
      <c r="C3027" s="9">
        <v>19</v>
      </c>
    </row>
    <row r="3028" spans="1:3">
      <c r="A3028" s="2" t="s">
        <v>5693</v>
      </c>
      <c r="B3028" s="2" t="s">
        <v>2415</v>
      </c>
      <c r="C3028" s="9">
        <v>19</v>
      </c>
    </row>
    <row r="3029" spans="1:3">
      <c r="A3029" s="2" t="s">
        <v>5693</v>
      </c>
      <c r="B3029" s="2" t="s">
        <v>2415</v>
      </c>
      <c r="C3029" s="9">
        <v>19</v>
      </c>
    </row>
    <row r="3030" spans="1:3">
      <c r="A3030" s="2" t="s">
        <v>5693</v>
      </c>
      <c r="B3030" s="2" t="s">
        <v>2415</v>
      </c>
      <c r="C3030" s="9">
        <v>19</v>
      </c>
    </row>
    <row r="3031" spans="1:3">
      <c r="A3031" s="2" t="s">
        <v>5693</v>
      </c>
      <c r="B3031" s="2" t="s">
        <v>2415</v>
      </c>
      <c r="C3031" s="9">
        <v>19</v>
      </c>
    </row>
    <row r="3032" spans="1:3">
      <c r="A3032" s="2" t="s">
        <v>5693</v>
      </c>
      <c r="B3032" s="2" t="s">
        <v>2415</v>
      </c>
      <c r="C3032" s="9">
        <v>19</v>
      </c>
    </row>
    <row r="3033" spans="1:3">
      <c r="A3033" s="2" t="s">
        <v>5693</v>
      </c>
      <c r="B3033" s="2" t="s">
        <v>2415</v>
      </c>
      <c r="C3033" s="9">
        <v>19</v>
      </c>
    </row>
    <row r="3034" spans="1:3">
      <c r="A3034" s="2" t="s">
        <v>5693</v>
      </c>
      <c r="B3034" s="2" t="s">
        <v>2415</v>
      </c>
      <c r="C3034" s="9">
        <v>19</v>
      </c>
    </row>
    <row r="3035" spans="1:3">
      <c r="A3035" s="2" t="s">
        <v>5693</v>
      </c>
      <c r="B3035" s="2" t="s">
        <v>2415</v>
      </c>
      <c r="C3035" s="9">
        <v>19</v>
      </c>
    </row>
    <row r="3036" spans="1:3">
      <c r="A3036" s="2" t="s">
        <v>5693</v>
      </c>
      <c r="B3036" s="2" t="s">
        <v>2415</v>
      </c>
      <c r="C3036" s="9">
        <v>19</v>
      </c>
    </row>
    <row r="3037" spans="1:3">
      <c r="A3037" s="2" t="s">
        <v>5693</v>
      </c>
      <c r="B3037" s="2" t="s">
        <v>2415</v>
      </c>
      <c r="C3037" s="9">
        <v>19</v>
      </c>
    </row>
    <row r="3038" spans="1:3">
      <c r="A3038" s="2" t="s">
        <v>5693</v>
      </c>
      <c r="B3038" s="2" t="s">
        <v>2415</v>
      </c>
      <c r="C3038" s="9">
        <v>19</v>
      </c>
    </row>
    <row r="3039" spans="1:3">
      <c r="A3039" s="2" t="s">
        <v>5693</v>
      </c>
      <c r="B3039" s="2" t="s">
        <v>2415</v>
      </c>
      <c r="C3039" s="9">
        <v>19</v>
      </c>
    </row>
    <row r="3040" spans="1:3">
      <c r="A3040" s="2" t="s">
        <v>5693</v>
      </c>
      <c r="B3040" s="2" t="s">
        <v>2415</v>
      </c>
      <c r="C3040" s="9">
        <v>19</v>
      </c>
    </row>
    <row r="3041" spans="1:3">
      <c r="A3041" s="2" t="s">
        <v>5693</v>
      </c>
      <c r="B3041" s="2" t="s">
        <v>2415</v>
      </c>
      <c r="C3041" s="9">
        <v>19</v>
      </c>
    </row>
    <row r="3042" spans="1:3">
      <c r="A3042" s="2" t="s">
        <v>5693</v>
      </c>
      <c r="B3042" s="2" t="s">
        <v>2415</v>
      </c>
      <c r="C3042" s="9">
        <v>19</v>
      </c>
    </row>
    <row r="3043" spans="1:3">
      <c r="A3043" s="2" t="s">
        <v>5693</v>
      </c>
      <c r="B3043" s="2" t="s">
        <v>2415</v>
      </c>
      <c r="C3043" s="9">
        <v>19</v>
      </c>
    </row>
    <row r="3044" spans="1:3">
      <c r="A3044" s="2" t="s">
        <v>5693</v>
      </c>
      <c r="B3044" s="2" t="s">
        <v>2415</v>
      </c>
      <c r="C3044" s="9">
        <v>19</v>
      </c>
    </row>
    <row r="3045" spans="1:3">
      <c r="A3045" s="2" t="s">
        <v>5693</v>
      </c>
      <c r="B3045" s="2" t="s">
        <v>2415</v>
      </c>
      <c r="C3045" s="9">
        <v>19</v>
      </c>
    </row>
    <row r="3046" spans="1:3">
      <c r="A3046" s="2" t="s">
        <v>5693</v>
      </c>
      <c r="B3046" s="2" t="s">
        <v>2415</v>
      </c>
      <c r="C3046" s="9">
        <v>19</v>
      </c>
    </row>
    <row r="3047" spans="1:3">
      <c r="A3047" s="2" t="s">
        <v>5693</v>
      </c>
      <c r="B3047" s="2" t="s">
        <v>2415</v>
      </c>
      <c r="C3047" s="9">
        <v>19</v>
      </c>
    </row>
    <row r="3048" spans="1:3">
      <c r="A3048" s="2" t="s">
        <v>5693</v>
      </c>
      <c r="B3048" s="2" t="s">
        <v>2415</v>
      </c>
      <c r="C3048" s="9">
        <v>19</v>
      </c>
    </row>
    <row r="3049" spans="1:3">
      <c r="A3049" s="2" t="s">
        <v>5693</v>
      </c>
      <c r="B3049" s="2" t="s">
        <v>2415</v>
      </c>
      <c r="C3049" s="9">
        <v>19</v>
      </c>
    </row>
    <row r="3050" spans="1:3">
      <c r="A3050" s="2" t="s">
        <v>5693</v>
      </c>
      <c r="B3050" s="2" t="s">
        <v>2415</v>
      </c>
      <c r="C3050" s="9">
        <v>19</v>
      </c>
    </row>
    <row r="3051" spans="1:3">
      <c r="A3051" s="2" t="s">
        <v>5693</v>
      </c>
      <c r="B3051" s="2" t="s">
        <v>2415</v>
      </c>
      <c r="C3051" s="9">
        <v>19</v>
      </c>
    </row>
    <row r="3052" spans="1:3">
      <c r="A3052" s="2" t="s">
        <v>5693</v>
      </c>
      <c r="B3052" s="2" t="s">
        <v>2415</v>
      </c>
      <c r="C3052" s="9">
        <v>19</v>
      </c>
    </row>
    <row r="3053" spans="1:3">
      <c r="A3053" s="2" t="s">
        <v>5693</v>
      </c>
      <c r="B3053" s="2" t="s">
        <v>2415</v>
      </c>
      <c r="C3053" s="9">
        <v>19</v>
      </c>
    </row>
    <row r="3054" spans="1:3">
      <c r="A3054" s="2" t="s">
        <v>5693</v>
      </c>
      <c r="B3054" s="2" t="s">
        <v>2415</v>
      </c>
      <c r="C3054" s="9">
        <v>19</v>
      </c>
    </row>
    <row r="3055" spans="1:3">
      <c r="A3055" s="2" t="s">
        <v>5693</v>
      </c>
      <c r="B3055" s="2" t="s">
        <v>2415</v>
      </c>
      <c r="C3055" s="9">
        <v>19</v>
      </c>
    </row>
    <row r="3056" spans="1:3">
      <c r="A3056" s="2" t="s">
        <v>5693</v>
      </c>
      <c r="B3056" s="2" t="s">
        <v>2415</v>
      </c>
      <c r="C3056" s="9">
        <v>19</v>
      </c>
    </row>
    <row r="3057" spans="1:3">
      <c r="A3057" s="2" t="s">
        <v>5693</v>
      </c>
      <c r="B3057" s="2" t="s">
        <v>2415</v>
      </c>
      <c r="C3057" s="9">
        <v>19</v>
      </c>
    </row>
    <row r="3058" spans="1:3">
      <c r="A3058" s="2" t="s">
        <v>5693</v>
      </c>
      <c r="B3058" s="2" t="s">
        <v>2415</v>
      </c>
      <c r="C3058" s="9">
        <v>19</v>
      </c>
    </row>
    <row r="3059" spans="1:3">
      <c r="A3059" s="2" t="s">
        <v>5693</v>
      </c>
      <c r="B3059" s="2" t="s">
        <v>2415</v>
      </c>
      <c r="C3059" s="9">
        <v>19</v>
      </c>
    </row>
    <row r="3060" spans="1:3">
      <c r="A3060" s="2" t="s">
        <v>5693</v>
      </c>
      <c r="B3060" s="2" t="s">
        <v>2415</v>
      </c>
      <c r="C3060" s="9">
        <v>19</v>
      </c>
    </row>
    <row r="3061" spans="1:3">
      <c r="A3061" s="2" t="s">
        <v>5693</v>
      </c>
      <c r="B3061" s="2" t="s">
        <v>2415</v>
      </c>
      <c r="C3061" s="9">
        <v>19</v>
      </c>
    </row>
    <row r="3062" spans="1:3">
      <c r="A3062" s="2" t="s">
        <v>5693</v>
      </c>
      <c r="B3062" s="2" t="s">
        <v>2415</v>
      </c>
      <c r="C3062" s="9">
        <v>19</v>
      </c>
    </row>
    <row r="3063" spans="1:3">
      <c r="A3063" s="2" t="s">
        <v>5693</v>
      </c>
      <c r="B3063" s="2" t="s">
        <v>2415</v>
      </c>
      <c r="C3063" s="9">
        <v>19</v>
      </c>
    </row>
    <row r="3064" spans="1:3">
      <c r="A3064" s="2" t="s">
        <v>5693</v>
      </c>
      <c r="B3064" s="2" t="s">
        <v>2415</v>
      </c>
      <c r="C3064" s="9">
        <v>19</v>
      </c>
    </row>
    <row r="3065" spans="1:3">
      <c r="A3065" s="2" t="s">
        <v>5693</v>
      </c>
      <c r="B3065" s="2" t="s">
        <v>2415</v>
      </c>
      <c r="C3065" s="9">
        <v>19</v>
      </c>
    </row>
    <row r="3066" spans="1:3">
      <c r="A3066" s="2" t="s">
        <v>5693</v>
      </c>
      <c r="B3066" s="2" t="s">
        <v>2415</v>
      </c>
      <c r="C3066" s="9">
        <v>19</v>
      </c>
    </row>
    <row r="3067" spans="1:3">
      <c r="A3067" s="2" t="s">
        <v>5693</v>
      </c>
      <c r="B3067" s="2" t="s">
        <v>2415</v>
      </c>
      <c r="C3067" s="9">
        <v>19</v>
      </c>
    </row>
    <row r="3068" spans="1:3">
      <c r="A3068" s="2" t="s">
        <v>5693</v>
      </c>
      <c r="B3068" s="2" t="s">
        <v>2415</v>
      </c>
      <c r="C3068" s="9">
        <v>19</v>
      </c>
    </row>
    <row r="3069" spans="1:3">
      <c r="A3069" s="2" t="s">
        <v>5693</v>
      </c>
      <c r="B3069" s="2" t="s">
        <v>2415</v>
      </c>
      <c r="C3069" s="9">
        <v>19</v>
      </c>
    </row>
    <row r="3070" spans="1:3">
      <c r="A3070" s="2" t="s">
        <v>5693</v>
      </c>
      <c r="B3070" s="2" t="s">
        <v>2415</v>
      </c>
      <c r="C3070" s="9">
        <v>19</v>
      </c>
    </row>
    <row r="3071" spans="1:3">
      <c r="A3071" s="2" t="s">
        <v>5693</v>
      </c>
      <c r="B3071" s="2" t="s">
        <v>2415</v>
      </c>
      <c r="C3071" s="9">
        <v>19</v>
      </c>
    </row>
    <row r="3072" spans="1:3">
      <c r="A3072" s="2" t="s">
        <v>5693</v>
      </c>
      <c r="B3072" s="2" t="s">
        <v>2415</v>
      </c>
      <c r="C3072" s="9">
        <v>19</v>
      </c>
    </row>
    <row r="3073" spans="1:3">
      <c r="A3073" s="2" t="s">
        <v>5693</v>
      </c>
      <c r="B3073" s="2" t="s">
        <v>2415</v>
      </c>
      <c r="C3073" s="9">
        <v>19</v>
      </c>
    </row>
    <row r="3074" spans="1:3">
      <c r="A3074" s="2" t="s">
        <v>5693</v>
      </c>
      <c r="B3074" s="2" t="s">
        <v>2415</v>
      </c>
      <c r="C3074" s="9">
        <v>19</v>
      </c>
    </row>
    <row r="3075" spans="1:3">
      <c r="A3075" s="2" t="s">
        <v>5693</v>
      </c>
      <c r="B3075" s="2" t="s">
        <v>2415</v>
      </c>
      <c r="C3075" s="9">
        <v>19</v>
      </c>
    </row>
    <row r="3076" spans="1:3">
      <c r="A3076" s="2" t="s">
        <v>5693</v>
      </c>
      <c r="B3076" s="2" t="s">
        <v>2415</v>
      </c>
      <c r="C3076" s="9">
        <v>19</v>
      </c>
    </row>
    <row r="3077" spans="1:3">
      <c r="A3077" s="2" t="s">
        <v>5693</v>
      </c>
      <c r="B3077" s="2" t="s">
        <v>2415</v>
      </c>
      <c r="C3077" s="9">
        <v>19</v>
      </c>
    </row>
    <row r="3078" spans="1:3">
      <c r="A3078" s="2" t="s">
        <v>5693</v>
      </c>
      <c r="B3078" s="2" t="s">
        <v>2415</v>
      </c>
      <c r="C3078" s="9">
        <v>19</v>
      </c>
    </row>
    <row r="3079" spans="1:3">
      <c r="A3079" s="2" t="s">
        <v>5693</v>
      </c>
      <c r="B3079" s="2" t="s">
        <v>2415</v>
      </c>
      <c r="C3079" s="9">
        <v>19</v>
      </c>
    </row>
    <row r="3080" spans="1:3">
      <c r="A3080" s="2" t="s">
        <v>5693</v>
      </c>
      <c r="B3080" s="2" t="s">
        <v>2415</v>
      </c>
      <c r="C3080" s="9">
        <v>19</v>
      </c>
    </row>
    <row r="3081" spans="1:3">
      <c r="A3081" s="2" t="s">
        <v>5693</v>
      </c>
      <c r="B3081" s="2" t="s">
        <v>2415</v>
      </c>
      <c r="C3081" s="9">
        <v>19</v>
      </c>
    </row>
    <row r="3082" spans="1:3">
      <c r="A3082" s="2" t="s">
        <v>5693</v>
      </c>
      <c r="B3082" s="2" t="s">
        <v>2415</v>
      </c>
      <c r="C3082" s="9">
        <v>19</v>
      </c>
    </row>
    <row r="3083" spans="1:3">
      <c r="A3083" s="2" t="s">
        <v>5693</v>
      </c>
      <c r="B3083" s="2" t="s">
        <v>2415</v>
      </c>
      <c r="C3083" s="9">
        <v>19</v>
      </c>
    </row>
    <row r="3084" spans="1:3">
      <c r="A3084" s="2" t="s">
        <v>5693</v>
      </c>
      <c r="B3084" s="2" t="s">
        <v>2415</v>
      </c>
      <c r="C3084" s="9">
        <v>19</v>
      </c>
    </row>
    <row r="3085" spans="1:3">
      <c r="A3085" s="2" t="s">
        <v>5693</v>
      </c>
      <c r="B3085" s="2" t="s">
        <v>2415</v>
      </c>
      <c r="C3085" s="9">
        <v>19</v>
      </c>
    </row>
    <row r="3086" spans="1:3">
      <c r="A3086" s="2" t="s">
        <v>5693</v>
      </c>
      <c r="B3086" s="2" t="s">
        <v>2415</v>
      </c>
      <c r="C3086" s="9">
        <v>19</v>
      </c>
    </row>
    <row r="3087" spans="1:3">
      <c r="A3087" s="2" t="s">
        <v>5693</v>
      </c>
      <c r="B3087" s="2" t="s">
        <v>2415</v>
      </c>
      <c r="C3087" s="9">
        <v>19</v>
      </c>
    </row>
    <row r="3088" spans="1:3">
      <c r="A3088" s="2" t="s">
        <v>5693</v>
      </c>
      <c r="B3088" s="2" t="s">
        <v>2415</v>
      </c>
      <c r="C3088" s="9">
        <v>19</v>
      </c>
    </row>
    <row r="3089" spans="1:3">
      <c r="A3089" s="2" t="s">
        <v>5693</v>
      </c>
      <c r="B3089" s="2" t="s">
        <v>2415</v>
      </c>
      <c r="C3089" s="9">
        <v>19</v>
      </c>
    </row>
    <row r="3090" spans="1:3">
      <c r="A3090" s="2" t="s">
        <v>5693</v>
      </c>
      <c r="B3090" s="2" t="s">
        <v>2415</v>
      </c>
      <c r="C3090" s="9">
        <v>19</v>
      </c>
    </row>
    <row r="3091" spans="1:3">
      <c r="A3091" s="2" t="s">
        <v>5693</v>
      </c>
      <c r="B3091" s="2" t="s">
        <v>2415</v>
      </c>
      <c r="C3091" s="9">
        <v>19</v>
      </c>
    </row>
    <row r="3092" spans="1:3">
      <c r="A3092" s="2" t="s">
        <v>5693</v>
      </c>
      <c r="B3092" s="2" t="s">
        <v>2415</v>
      </c>
      <c r="C3092" s="9">
        <v>19</v>
      </c>
    </row>
    <row r="3093" spans="1:3">
      <c r="A3093" s="2" t="s">
        <v>5693</v>
      </c>
      <c r="B3093" s="2" t="s">
        <v>2415</v>
      </c>
      <c r="C3093" s="9">
        <v>19</v>
      </c>
    </row>
    <row r="3094" spans="1:3">
      <c r="A3094" s="2" t="s">
        <v>5693</v>
      </c>
      <c r="B3094" s="2" t="s">
        <v>2415</v>
      </c>
      <c r="C3094" s="9">
        <v>19</v>
      </c>
    </row>
    <row r="3095" spans="1:3">
      <c r="A3095" s="2" t="s">
        <v>5693</v>
      </c>
      <c r="B3095" s="2" t="s">
        <v>2415</v>
      </c>
      <c r="C3095" s="9">
        <v>19</v>
      </c>
    </row>
    <row r="3096" spans="1:3">
      <c r="A3096" s="2" t="s">
        <v>5693</v>
      </c>
      <c r="B3096" s="2" t="s">
        <v>2415</v>
      </c>
      <c r="C3096" s="9">
        <v>19</v>
      </c>
    </row>
    <row r="3097" spans="1:3">
      <c r="A3097" s="2" t="s">
        <v>5693</v>
      </c>
      <c r="B3097" s="2" t="s">
        <v>2415</v>
      </c>
      <c r="C3097" s="9">
        <v>19</v>
      </c>
    </row>
    <row r="3098" spans="1:3">
      <c r="A3098" s="2" t="s">
        <v>5693</v>
      </c>
      <c r="B3098" s="2" t="s">
        <v>2415</v>
      </c>
      <c r="C3098" s="9">
        <v>19</v>
      </c>
    </row>
    <row r="3099" spans="1:3">
      <c r="A3099" s="2" t="s">
        <v>5693</v>
      </c>
      <c r="B3099" s="2" t="s">
        <v>2415</v>
      </c>
      <c r="C3099" s="9">
        <v>19</v>
      </c>
    </row>
    <row r="3100" spans="1:3">
      <c r="A3100" s="2" t="s">
        <v>5693</v>
      </c>
      <c r="B3100" s="2" t="s">
        <v>2415</v>
      </c>
      <c r="C3100" s="9">
        <v>19</v>
      </c>
    </row>
    <row r="3101" spans="1:3">
      <c r="A3101" s="2" t="s">
        <v>5693</v>
      </c>
      <c r="B3101" s="2" t="s">
        <v>2415</v>
      </c>
      <c r="C3101" s="9">
        <v>19</v>
      </c>
    </row>
    <row r="3102" spans="1:3">
      <c r="A3102" s="2" t="s">
        <v>5693</v>
      </c>
      <c r="B3102" s="2" t="s">
        <v>2415</v>
      </c>
      <c r="C3102" s="9">
        <v>19</v>
      </c>
    </row>
    <row r="3103" spans="1:3">
      <c r="A3103" s="2" t="s">
        <v>5693</v>
      </c>
      <c r="B3103" s="2" t="s">
        <v>2415</v>
      </c>
      <c r="C3103" s="9">
        <v>19</v>
      </c>
    </row>
    <row r="3104" spans="1:3">
      <c r="A3104" s="2" t="s">
        <v>5693</v>
      </c>
      <c r="B3104" s="2" t="s">
        <v>2415</v>
      </c>
      <c r="C3104" s="9">
        <v>19</v>
      </c>
    </row>
    <row r="3105" spans="1:3">
      <c r="A3105" s="2" t="s">
        <v>5693</v>
      </c>
      <c r="B3105" s="2" t="s">
        <v>2415</v>
      </c>
      <c r="C3105" s="9">
        <v>19</v>
      </c>
    </row>
    <row r="3106" spans="1:3">
      <c r="A3106" s="2" t="s">
        <v>5693</v>
      </c>
      <c r="B3106" s="2" t="s">
        <v>2415</v>
      </c>
      <c r="C3106" s="9">
        <v>19</v>
      </c>
    </row>
    <row r="3107" spans="1:3">
      <c r="A3107" s="2" t="s">
        <v>5693</v>
      </c>
      <c r="B3107" s="2" t="s">
        <v>2415</v>
      </c>
      <c r="C3107" s="9">
        <v>19</v>
      </c>
    </row>
    <row r="3108" spans="1:3">
      <c r="A3108" s="2" t="s">
        <v>5693</v>
      </c>
      <c r="B3108" s="2" t="s">
        <v>2415</v>
      </c>
      <c r="C3108" s="9">
        <v>19</v>
      </c>
    </row>
    <row r="3109" spans="1:3">
      <c r="A3109" s="2" t="s">
        <v>5693</v>
      </c>
      <c r="B3109" s="2" t="s">
        <v>2415</v>
      </c>
      <c r="C3109" s="9">
        <v>19</v>
      </c>
    </row>
    <row r="3110" spans="1:3">
      <c r="A3110" s="2" t="s">
        <v>5693</v>
      </c>
      <c r="B3110" s="2" t="s">
        <v>2415</v>
      </c>
      <c r="C3110" s="9">
        <v>19</v>
      </c>
    </row>
    <row r="3111" spans="1:3">
      <c r="A3111" s="2" t="s">
        <v>5693</v>
      </c>
      <c r="B3111" s="2" t="s">
        <v>2415</v>
      </c>
      <c r="C3111" s="9">
        <v>19</v>
      </c>
    </row>
    <row r="3112" spans="1:3">
      <c r="A3112" s="2" t="s">
        <v>5693</v>
      </c>
      <c r="B3112" s="2" t="s">
        <v>2415</v>
      </c>
      <c r="C3112" s="9">
        <v>19</v>
      </c>
    </row>
    <row r="3113" spans="1:3">
      <c r="A3113" s="2" t="s">
        <v>5693</v>
      </c>
      <c r="B3113" s="2" t="s">
        <v>2415</v>
      </c>
      <c r="C3113" s="9">
        <v>19</v>
      </c>
    </row>
    <row r="3114" spans="1:3">
      <c r="A3114" s="2" t="s">
        <v>5693</v>
      </c>
      <c r="B3114" s="2" t="s">
        <v>2415</v>
      </c>
      <c r="C3114" s="9">
        <v>19</v>
      </c>
    </row>
    <row r="3115" spans="1:3">
      <c r="A3115" s="2" t="s">
        <v>5693</v>
      </c>
      <c r="B3115" s="2" t="s">
        <v>2415</v>
      </c>
      <c r="C3115" s="9">
        <v>19</v>
      </c>
    </row>
    <row r="3116" spans="1:3">
      <c r="A3116" s="2" t="s">
        <v>5693</v>
      </c>
      <c r="B3116" s="2" t="s">
        <v>2415</v>
      </c>
      <c r="C3116" s="9">
        <v>19</v>
      </c>
    </row>
    <row r="3117" spans="1:3">
      <c r="A3117" s="2" t="s">
        <v>5693</v>
      </c>
      <c r="B3117" s="2" t="s">
        <v>2415</v>
      </c>
      <c r="C3117" s="9">
        <v>19</v>
      </c>
    </row>
    <row r="3118" spans="1:3">
      <c r="A3118" s="2" t="s">
        <v>5693</v>
      </c>
      <c r="B3118" s="2" t="s">
        <v>2415</v>
      </c>
      <c r="C3118" s="9">
        <v>19</v>
      </c>
    </row>
    <row r="3119" spans="1:3">
      <c r="A3119" s="2" t="s">
        <v>5693</v>
      </c>
      <c r="B3119" s="2" t="s">
        <v>2415</v>
      </c>
      <c r="C3119" s="9">
        <v>19</v>
      </c>
    </row>
    <row r="3120" spans="1:3">
      <c r="A3120" s="2" t="s">
        <v>5693</v>
      </c>
      <c r="B3120" s="2" t="s">
        <v>2415</v>
      </c>
      <c r="C3120" s="9">
        <v>19</v>
      </c>
    </row>
    <row r="3121" spans="1:3">
      <c r="A3121" s="2" t="s">
        <v>5693</v>
      </c>
      <c r="B3121" s="2" t="s">
        <v>2415</v>
      </c>
      <c r="C3121" s="9">
        <v>19</v>
      </c>
    </row>
    <row r="3122" spans="1:3">
      <c r="A3122" s="2" t="s">
        <v>5693</v>
      </c>
      <c r="B3122" s="2" t="s">
        <v>2415</v>
      </c>
      <c r="C3122" s="9">
        <v>19</v>
      </c>
    </row>
    <row r="3123" spans="1:3">
      <c r="A3123" s="2" t="s">
        <v>5693</v>
      </c>
      <c r="B3123" s="2" t="s">
        <v>2415</v>
      </c>
      <c r="C3123" s="9">
        <v>19</v>
      </c>
    </row>
    <row r="3124" spans="1:3">
      <c r="A3124" s="2" t="s">
        <v>5693</v>
      </c>
      <c r="B3124" s="2" t="s">
        <v>2415</v>
      </c>
      <c r="C3124" s="9">
        <v>19</v>
      </c>
    </row>
    <row r="3125" spans="1:3">
      <c r="A3125" s="2" t="s">
        <v>5693</v>
      </c>
      <c r="B3125" s="2" t="s">
        <v>2415</v>
      </c>
      <c r="C3125" s="9">
        <v>19</v>
      </c>
    </row>
    <row r="3126" spans="1:3">
      <c r="A3126" s="2" t="s">
        <v>5693</v>
      </c>
      <c r="B3126" s="2" t="s">
        <v>2415</v>
      </c>
      <c r="C3126" s="9">
        <v>19</v>
      </c>
    </row>
    <row r="3127" spans="1:3">
      <c r="A3127" s="2" t="s">
        <v>5693</v>
      </c>
      <c r="B3127" s="2" t="s">
        <v>2415</v>
      </c>
      <c r="C3127" s="9">
        <v>19</v>
      </c>
    </row>
    <row r="3128" spans="1:3">
      <c r="A3128" s="2" t="s">
        <v>5693</v>
      </c>
      <c r="B3128" s="2" t="s">
        <v>2415</v>
      </c>
      <c r="C3128" s="9">
        <v>19</v>
      </c>
    </row>
    <row r="3129" spans="1:3">
      <c r="A3129" s="2" t="s">
        <v>5693</v>
      </c>
      <c r="B3129" s="2" t="s">
        <v>2640</v>
      </c>
      <c r="C3129" s="9">
        <v>20</v>
      </c>
    </row>
    <row r="3130" spans="1:3">
      <c r="A3130" s="2" t="s">
        <v>5693</v>
      </c>
      <c r="B3130" s="2" t="s">
        <v>2640</v>
      </c>
      <c r="C3130" s="9">
        <v>20</v>
      </c>
    </row>
    <row r="3131" spans="1:3">
      <c r="A3131" s="2" t="s">
        <v>5693</v>
      </c>
      <c r="B3131" s="2" t="s">
        <v>2640</v>
      </c>
      <c r="C3131" s="9">
        <v>20</v>
      </c>
    </row>
    <row r="3132" spans="1:3">
      <c r="A3132" s="2" t="s">
        <v>5693</v>
      </c>
      <c r="B3132" s="2" t="s">
        <v>2640</v>
      </c>
      <c r="C3132" s="9">
        <v>20</v>
      </c>
    </row>
    <row r="3133" spans="1:3">
      <c r="A3133" s="2" t="s">
        <v>5693</v>
      </c>
      <c r="B3133" s="2" t="s">
        <v>2640</v>
      </c>
      <c r="C3133" s="9">
        <v>20</v>
      </c>
    </row>
    <row r="3134" spans="1:3">
      <c r="A3134" s="2" t="s">
        <v>5693</v>
      </c>
      <c r="B3134" s="2" t="s">
        <v>2640</v>
      </c>
      <c r="C3134" s="9">
        <v>20</v>
      </c>
    </row>
    <row r="3135" spans="1:3">
      <c r="A3135" s="2" t="s">
        <v>5693</v>
      </c>
      <c r="B3135" s="2" t="s">
        <v>2640</v>
      </c>
      <c r="C3135" s="9">
        <v>20</v>
      </c>
    </row>
    <row r="3136" spans="1:3">
      <c r="A3136" s="2" t="s">
        <v>5693</v>
      </c>
      <c r="B3136" s="2" t="s">
        <v>2640</v>
      </c>
      <c r="C3136" s="9">
        <v>20</v>
      </c>
    </row>
    <row r="3137" spans="1:3">
      <c r="A3137" s="2" t="s">
        <v>5693</v>
      </c>
      <c r="B3137" s="2" t="s">
        <v>2640</v>
      </c>
      <c r="C3137" s="9">
        <v>20</v>
      </c>
    </row>
    <row r="3138" spans="1:3">
      <c r="A3138" s="2" t="s">
        <v>5693</v>
      </c>
      <c r="B3138" s="2" t="s">
        <v>2640</v>
      </c>
      <c r="C3138" s="9">
        <v>20</v>
      </c>
    </row>
    <row r="3139" spans="1:3">
      <c r="A3139" s="2" t="s">
        <v>5693</v>
      </c>
      <c r="B3139" s="2" t="s">
        <v>2640</v>
      </c>
      <c r="C3139" s="9">
        <v>20</v>
      </c>
    </row>
    <row r="3140" spans="1:3">
      <c r="A3140" s="2" t="s">
        <v>5693</v>
      </c>
      <c r="B3140" s="2" t="s">
        <v>2640</v>
      </c>
      <c r="C3140" s="9">
        <v>20</v>
      </c>
    </row>
    <row r="3141" spans="1:3">
      <c r="A3141" s="2" t="s">
        <v>5693</v>
      </c>
      <c r="B3141" s="2" t="s">
        <v>2640</v>
      </c>
      <c r="C3141" s="9">
        <v>20</v>
      </c>
    </row>
    <row r="3142" spans="1:3">
      <c r="A3142" s="2" t="s">
        <v>5693</v>
      </c>
      <c r="B3142" s="2" t="s">
        <v>2640</v>
      </c>
      <c r="C3142" s="9">
        <v>20</v>
      </c>
    </row>
    <row r="3143" spans="1:3">
      <c r="A3143" s="2" t="s">
        <v>5693</v>
      </c>
      <c r="B3143" s="2" t="s">
        <v>2640</v>
      </c>
      <c r="C3143" s="9">
        <v>20</v>
      </c>
    </row>
    <row r="3144" spans="1:3">
      <c r="A3144" s="2" t="s">
        <v>5693</v>
      </c>
      <c r="B3144" s="2" t="s">
        <v>2640</v>
      </c>
      <c r="C3144" s="9">
        <v>20</v>
      </c>
    </row>
    <row r="3145" spans="1:3">
      <c r="A3145" s="2" t="s">
        <v>5693</v>
      </c>
      <c r="B3145" s="2" t="s">
        <v>2640</v>
      </c>
      <c r="C3145" s="9">
        <v>20</v>
      </c>
    </row>
    <row r="3146" spans="1:3">
      <c r="A3146" s="2" t="s">
        <v>5693</v>
      </c>
      <c r="B3146" s="2" t="s">
        <v>2640</v>
      </c>
      <c r="C3146" s="9">
        <v>20</v>
      </c>
    </row>
    <row r="3147" spans="1:3">
      <c r="A3147" s="2" t="s">
        <v>5693</v>
      </c>
      <c r="B3147" s="2" t="s">
        <v>2640</v>
      </c>
      <c r="C3147" s="9">
        <v>20</v>
      </c>
    </row>
    <row r="3148" spans="1:3">
      <c r="A3148" s="2" t="s">
        <v>5693</v>
      </c>
      <c r="B3148" s="2" t="s">
        <v>2640</v>
      </c>
      <c r="C3148" s="9">
        <v>20</v>
      </c>
    </row>
    <row r="3149" spans="1:3">
      <c r="A3149" s="2" t="s">
        <v>5693</v>
      </c>
      <c r="B3149" s="2" t="s">
        <v>2640</v>
      </c>
      <c r="C3149" s="9">
        <v>20</v>
      </c>
    </row>
    <row r="3150" spans="1:3">
      <c r="A3150" s="2" t="s">
        <v>5693</v>
      </c>
      <c r="B3150" s="2" t="s">
        <v>2640</v>
      </c>
      <c r="C3150" s="9">
        <v>20</v>
      </c>
    </row>
    <row r="3151" spans="1:3">
      <c r="A3151" s="2" t="s">
        <v>5693</v>
      </c>
      <c r="B3151" s="2" t="s">
        <v>2640</v>
      </c>
      <c r="C3151" s="9">
        <v>20</v>
      </c>
    </row>
    <row r="3152" spans="1:3">
      <c r="A3152" s="2" t="s">
        <v>5693</v>
      </c>
      <c r="B3152" s="2" t="s">
        <v>2640</v>
      </c>
      <c r="C3152" s="9">
        <v>20</v>
      </c>
    </row>
    <row r="3153" spans="1:3">
      <c r="A3153" s="2" t="s">
        <v>5693</v>
      </c>
      <c r="B3153" s="2" t="s">
        <v>2640</v>
      </c>
      <c r="C3153" s="9">
        <v>20</v>
      </c>
    </row>
    <row r="3154" spans="1:3">
      <c r="A3154" s="2" t="s">
        <v>5693</v>
      </c>
      <c r="B3154" s="2" t="s">
        <v>2640</v>
      </c>
      <c r="C3154" s="9">
        <v>20</v>
      </c>
    </row>
    <row r="3155" spans="1:3">
      <c r="A3155" s="2" t="s">
        <v>5693</v>
      </c>
      <c r="B3155" s="2" t="s">
        <v>2640</v>
      </c>
      <c r="C3155" s="9">
        <v>20</v>
      </c>
    </row>
    <row r="3156" spans="1:3">
      <c r="A3156" s="2" t="s">
        <v>5693</v>
      </c>
      <c r="B3156" s="2" t="s">
        <v>2640</v>
      </c>
      <c r="C3156" s="9">
        <v>20</v>
      </c>
    </row>
    <row r="3157" spans="1:3">
      <c r="A3157" s="2" t="s">
        <v>5693</v>
      </c>
      <c r="B3157" s="2" t="s">
        <v>2640</v>
      </c>
      <c r="C3157" s="9">
        <v>20</v>
      </c>
    </row>
    <row r="3158" spans="1:3">
      <c r="A3158" s="2" t="s">
        <v>5693</v>
      </c>
      <c r="B3158" s="2" t="s">
        <v>2640</v>
      </c>
      <c r="C3158" s="9">
        <v>20</v>
      </c>
    </row>
    <row r="3159" spans="1:3">
      <c r="A3159" s="2" t="s">
        <v>5693</v>
      </c>
      <c r="B3159" s="2" t="s">
        <v>2640</v>
      </c>
      <c r="C3159" s="9">
        <v>20</v>
      </c>
    </row>
    <row r="3160" spans="1:3">
      <c r="A3160" s="2" t="s">
        <v>5693</v>
      </c>
      <c r="B3160" s="2" t="s">
        <v>2640</v>
      </c>
      <c r="C3160" s="9">
        <v>20</v>
      </c>
    </row>
    <row r="3161" spans="1:3">
      <c r="A3161" s="2" t="s">
        <v>5693</v>
      </c>
      <c r="B3161" s="2" t="s">
        <v>2640</v>
      </c>
      <c r="C3161" s="9">
        <v>20</v>
      </c>
    </row>
    <row r="3162" spans="1:3">
      <c r="A3162" s="2" t="s">
        <v>5693</v>
      </c>
      <c r="B3162" s="2" t="s">
        <v>2640</v>
      </c>
      <c r="C3162" s="9">
        <v>20</v>
      </c>
    </row>
    <row r="3163" spans="1:3">
      <c r="A3163" s="2" t="s">
        <v>5693</v>
      </c>
      <c r="B3163" s="2" t="s">
        <v>2640</v>
      </c>
      <c r="C3163" s="9">
        <v>20</v>
      </c>
    </row>
    <row r="3164" spans="1:3">
      <c r="A3164" s="2" t="s">
        <v>5693</v>
      </c>
      <c r="B3164" s="2" t="s">
        <v>2640</v>
      </c>
      <c r="C3164" s="9">
        <v>20</v>
      </c>
    </row>
    <row r="3165" spans="1:3">
      <c r="A3165" s="2" t="s">
        <v>5693</v>
      </c>
      <c r="B3165" s="2" t="s">
        <v>2640</v>
      </c>
      <c r="C3165" s="9">
        <v>20</v>
      </c>
    </row>
    <row r="3166" spans="1:3">
      <c r="A3166" s="2" t="s">
        <v>5693</v>
      </c>
      <c r="B3166" s="2" t="s">
        <v>2640</v>
      </c>
      <c r="C3166" s="9">
        <v>20</v>
      </c>
    </row>
    <row r="3167" spans="1:3">
      <c r="A3167" s="2" t="s">
        <v>5693</v>
      </c>
      <c r="B3167" s="2" t="s">
        <v>2640</v>
      </c>
      <c r="C3167" s="9">
        <v>20</v>
      </c>
    </row>
    <row r="3168" spans="1:3">
      <c r="A3168" s="2" t="s">
        <v>5693</v>
      </c>
      <c r="B3168" s="2" t="s">
        <v>2640</v>
      </c>
      <c r="C3168" s="9">
        <v>20</v>
      </c>
    </row>
    <row r="3169" spans="1:3">
      <c r="A3169" s="2" t="s">
        <v>5693</v>
      </c>
      <c r="B3169" s="2" t="s">
        <v>2640</v>
      </c>
      <c r="C3169" s="9">
        <v>20</v>
      </c>
    </row>
    <row r="3170" spans="1:3">
      <c r="A3170" s="2" t="s">
        <v>5693</v>
      </c>
      <c r="B3170" s="2" t="s">
        <v>2640</v>
      </c>
      <c r="C3170" s="9">
        <v>20</v>
      </c>
    </row>
    <row r="3171" spans="1:3">
      <c r="A3171" s="2" t="s">
        <v>5693</v>
      </c>
      <c r="B3171" s="2" t="s">
        <v>2640</v>
      </c>
      <c r="C3171" s="9">
        <v>20</v>
      </c>
    </row>
    <row r="3172" spans="1:3">
      <c r="A3172" s="2" t="s">
        <v>5693</v>
      </c>
      <c r="B3172" s="2" t="s">
        <v>2640</v>
      </c>
      <c r="C3172" s="9">
        <v>20</v>
      </c>
    </row>
    <row r="3173" spans="1:3">
      <c r="A3173" s="2" t="s">
        <v>5693</v>
      </c>
      <c r="B3173" s="2" t="s">
        <v>2640</v>
      </c>
      <c r="C3173" s="9">
        <v>20</v>
      </c>
    </row>
    <row r="3174" spans="1:3">
      <c r="A3174" s="2" t="s">
        <v>5693</v>
      </c>
      <c r="B3174" s="2" t="s">
        <v>2640</v>
      </c>
      <c r="C3174" s="9">
        <v>20</v>
      </c>
    </row>
    <row r="3175" spans="1:3">
      <c r="A3175" s="2" t="s">
        <v>5693</v>
      </c>
      <c r="B3175" s="2" t="s">
        <v>2640</v>
      </c>
      <c r="C3175" s="9">
        <v>20</v>
      </c>
    </row>
    <row r="3176" spans="1:3">
      <c r="A3176" s="2" t="s">
        <v>5693</v>
      </c>
      <c r="B3176" s="2" t="s">
        <v>2640</v>
      </c>
      <c r="C3176" s="9">
        <v>20</v>
      </c>
    </row>
    <row r="3177" spans="1:3">
      <c r="A3177" s="2" t="s">
        <v>5693</v>
      </c>
      <c r="B3177" s="2" t="s">
        <v>2640</v>
      </c>
      <c r="C3177" s="9">
        <v>20</v>
      </c>
    </row>
    <row r="3178" spans="1:3">
      <c r="A3178" s="2" t="s">
        <v>5693</v>
      </c>
      <c r="B3178" s="2" t="s">
        <v>2640</v>
      </c>
      <c r="C3178" s="9">
        <v>20</v>
      </c>
    </row>
    <row r="3179" spans="1:3">
      <c r="A3179" s="2" t="s">
        <v>5693</v>
      </c>
      <c r="B3179" s="2" t="s">
        <v>2640</v>
      </c>
      <c r="C3179" s="9">
        <v>20</v>
      </c>
    </row>
    <row r="3180" spans="1:3">
      <c r="A3180" s="2" t="s">
        <v>5693</v>
      </c>
      <c r="B3180" s="2" t="s">
        <v>2640</v>
      </c>
      <c r="C3180" s="9">
        <v>20</v>
      </c>
    </row>
    <row r="3181" spans="1:3">
      <c r="A3181" s="2" t="s">
        <v>5693</v>
      </c>
      <c r="B3181" s="2" t="s">
        <v>2640</v>
      </c>
      <c r="C3181" s="9">
        <v>20</v>
      </c>
    </row>
    <row r="3182" spans="1:3">
      <c r="A3182" s="2" t="s">
        <v>5693</v>
      </c>
      <c r="B3182" s="2" t="s">
        <v>2640</v>
      </c>
      <c r="C3182" s="9">
        <v>20</v>
      </c>
    </row>
    <row r="3183" spans="1:3">
      <c r="A3183" s="2" t="s">
        <v>5693</v>
      </c>
      <c r="B3183" s="2" t="s">
        <v>2640</v>
      </c>
      <c r="C3183" s="9">
        <v>20</v>
      </c>
    </row>
    <row r="3184" spans="1:3">
      <c r="A3184" s="2" t="s">
        <v>5693</v>
      </c>
      <c r="B3184" s="2" t="s">
        <v>2640</v>
      </c>
      <c r="C3184" s="9">
        <v>20</v>
      </c>
    </row>
    <row r="3185" spans="1:3">
      <c r="A3185" s="2" t="s">
        <v>5693</v>
      </c>
      <c r="B3185" s="2" t="s">
        <v>2640</v>
      </c>
      <c r="C3185" s="9">
        <v>20</v>
      </c>
    </row>
    <row r="3186" spans="1:3">
      <c r="A3186" s="2" t="s">
        <v>5693</v>
      </c>
      <c r="B3186" s="2" t="s">
        <v>2640</v>
      </c>
      <c r="C3186" s="9">
        <v>20</v>
      </c>
    </row>
    <row r="3187" spans="1:3">
      <c r="A3187" s="2" t="s">
        <v>5693</v>
      </c>
      <c r="B3187" s="2" t="s">
        <v>2640</v>
      </c>
      <c r="C3187" s="9">
        <v>20</v>
      </c>
    </row>
    <row r="3188" spans="1:3">
      <c r="A3188" s="2" t="s">
        <v>5693</v>
      </c>
      <c r="B3188" s="2" t="s">
        <v>2640</v>
      </c>
      <c r="C3188" s="9">
        <v>20</v>
      </c>
    </row>
    <row r="3189" spans="1:3">
      <c r="A3189" s="2" t="s">
        <v>5693</v>
      </c>
      <c r="B3189" s="2" t="s">
        <v>2640</v>
      </c>
      <c r="C3189" s="9">
        <v>20</v>
      </c>
    </row>
    <row r="3190" spans="1:3">
      <c r="A3190" s="2" t="s">
        <v>5693</v>
      </c>
      <c r="B3190" s="2" t="s">
        <v>2640</v>
      </c>
      <c r="C3190" s="9">
        <v>20</v>
      </c>
    </row>
    <row r="3191" spans="1:3">
      <c r="A3191" s="2" t="s">
        <v>5693</v>
      </c>
      <c r="B3191" s="2" t="s">
        <v>2640</v>
      </c>
      <c r="C3191" s="9">
        <v>20</v>
      </c>
    </row>
    <row r="3192" spans="1:3">
      <c r="A3192" s="2" t="s">
        <v>5693</v>
      </c>
      <c r="B3192" s="2" t="s">
        <v>2640</v>
      </c>
      <c r="C3192" s="9">
        <v>20</v>
      </c>
    </row>
    <row r="3193" spans="1:3">
      <c r="A3193" s="2" t="s">
        <v>5693</v>
      </c>
      <c r="B3193" s="2" t="s">
        <v>2640</v>
      </c>
      <c r="C3193" s="9">
        <v>20</v>
      </c>
    </row>
    <row r="3194" spans="1:3">
      <c r="A3194" s="2" t="s">
        <v>5693</v>
      </c>
      <c r="B3194" s="2" t="s">
        <v>2640</v>
      </c>
      <c r="C3194" s="9">
        <v>20</v>
      </c>
    </row>
    <row r="3195" spans="1:3">
      <c r="A3195" s="2" t="s">
        <v>5693</v>
      </c>
      <c r="B3195" s="2" t="s">
        <v>2640</v>
      </c>
      <c r="C3195" s="9">
        <v>20</v>
      </c>
    </row>
    <row r="3196" spans="1:3">
      <c r="A3196" s="2" t="s">
        <v>5693</v>
      </c>
      <c r="B3196" s="2" t="s">
        <v>2640</v>
      </c>
      <c r="C3196" s="9">
        <v>20</v>
      </c>
    </row>
    <row r="3197" spans="1:3">
      <c r="A3197" s="2" t="s">
        <v>5693</v>
      </c>
      <c r="B3197" s="2" t="s">
        <v>2640</v>
      </c>
      <c r="C3197" s="9">
        <v>20</v>
      </c>
    </row>
    <row r="3198" spans="1:3">
      <c r="A3198" s="2" t="s">
        <v>5693</v>
      </c>
      <c r="B3198" s="2" t="s">
        <v>2640</v>
      </c>
      <c r="C3198" s="9">
        <v>20</v>
      </c>
    </row>
    <row r="3199" spans="1:3">
      <c r="A3199" s="2" t="s">
        <v>5693</v>
      </c>
      <c r="B3199" s="2" t="s">
        <v>2640</v>
      </c>
      <c r="C3199" s="9">
        <v>20</v>
      </c>
    </row>
    <row r="3200" spans="1:3">
      <c r="A3200" s="2" t="s">
        <v>5693</v>
      </c>
      <c r="B3200" s="2" t="s">
        <v>2640</v>
      </c>
      <c r="C3200" s="9">
        <v>20</v>
      </c>
    </row>
    <row r="3201" spans="1:3">
      <c r="A3201" s="2" t="s">
        <v>5693</v>
      </c>
      <c r="B3201" s="2" t="s">
        <v>2640</v>
      </c>
      <c r="C3201" s="9">
        <v>20</v>
      </c>
    </row>
    <row r="3202" spans="1:3">
      <c r="A3202" s="2" t="s">
        <v>5693</v>
      </c>
      <c r="B3202" s="2" t="s">
        <v>2640</v>
      </c>
      <c r="C3202" s="9">
        <v>20</v>
      </c>
    </row>
    <row r="3203" spans="1:3">
      <c r="A3203" s="2" t="s">
        <v>5693</v>
      </c>
      <c r="B3203" s="2" t="s">
        <v>2640</v>
      </c>
      <c r="C3203" s="9">
        <v>20</v>
      </c>
    </row>
    <row r="3204" spans="1:3">
      <c r="A3204" s="2" t="s">
        <v>5693</v>
      </c>
      <c r="B3204" s="2" t="s">
        <v>2640</v>
      </c>
      <c r="C3204" s="9">
        <v>20</v>
      </c>
    </row>
    <row r="3205" spans="1:3">
      <c r="A3205" s="2" t="s">
        <v>5693</v>
      </c>
      <c r="B3205" s="2" t="s">
        <v>2640</v>
      </c>
      <c r="C3205" s="9">
        <v>20</v>
      </c>
    </row>
    <row r="3206" spans="1:3">
      <c r="A3206" s="2" t="s">
        <v>5693</v>
      </c>
      <c r="B3206" s="2" t="s">
        <v>2640</v>
      </c>
      <c r="C3206" s="9">
        <v>20</v>
      </c>
    </row>
    <row r="3207" spans="1:3">
      <c r="A3207" s="2" t="s">
        <v>5693</v>
      </c>
      <c r="B3207" s="2" t="s">
        <v>2640</v>
      </c>
      <c r="C3207" s="9">
        <v>20</v>
      </c>
    </row>
    <row r="3208" spans="1:3">
      <c r="A3208" s="2" t="s">
        <v>5693</v>
      </c>
      <c r="B3208" s="2" t="s">
        <v>2640</v>
      </c>
      <c r="C3208" s="9">
        <v>20</v>
      </c>
    </row>
    <row r="3209" spans="1:3">
      <c r="A3209" s="2" t="s">
        <v>5693</v>
      </c>
      <c r="B3209" s="2" t="s">
        <v>2640</v>
      </c>
      <c r="C3209" s="9">
        <v>20</v>
      </c>
    </row>
    <row r="3210" spans="1:3">
      <c r="A3210" s="2" t="s">
        <v>5693</v>
      </c>
      <c r="B3210" s="2" t="s">
        <v>2640</v>
      </c>
      <c r="C3210" s="9">
        <v>20</v>
      </c>
    </row>
    <row r="3211" spans="1:3">
      <c r="A3211" s="2" t="s">
        <v>5693</v>
      </c>
      <c r="B3211" s="2" t="s">
        <v>2640</v>
      </c>
      <c r="C3211" s="9">
        <v>20</v>
      </c>
    </row>
    <row r="3212" spans="1:3">
      <c r="A3212" s="2" t="s">
        <v>5693</v>
      </c>
      <c r="B3212" s="2" t="s">
        <v>2640</v>
      </c>
      <c r="C3212" s="9">
        <v>20</v>
      </c>
    </row>
    <row r="3213" spans="1:3">
      <c r="A3213" s="2" t="s">
        <v>5693</v>
      </c>
      <c r="B3213" s="2" t="s">
        <v>2640</v>
      </c>
      <c r="C3213" s="9">
        <v>20</v>
      </c>
    </row>
    <row r="3214" spans="1:3">
      <c r="A3214" s="2" t="s">
        <v>5693</v>
      </c>
      <c r="B3214" s="2" t="s">
        <v>2640</v>
      </c>
      <c r="C3214" s="9">
        <v>20</v>
      </c>
    </row>
    <row r="3215" spans="1:3">
      <c r="A3215" s="2" t="s">
        <v>5693</v>
      </c>
      <c r="B3215" s="2" t="s">
        <v>2640</v>
      </c>
      <c r="C3215" s="9">
        <v>20</v>
      </c>
    </row>
    <row r="3216" spans="1:3">
      <c r="A3216" s="2" t="s">
        <v>5693</v>
      </c>
      <c r="B3216" s="2" t="s">
        <v>2640</v>
      </c>
      <c r="C3216" s="9">
        <v>20</v>
      </c>
    </row>
    <row r="3217" spans="1:3">
      <c r="A3217" s="2" t="s">
        <v>5693</v>
      </c>
      <c r="B3217" s="2" t="s">
        <v>2640</v>
      </c>
      <c r="C3217" s="9">
        <v>20</v>
      </c>
    </row>
    <row r="3218" spans="1:3">
      <c r="A3218" s="2" t="s">
        <v>5693</v>
      </c>
      <c r="B3218" s="2" t="s">
        <v>2640</v>
      </c>
      <c r="C3218" s="9">
        <v>20</v>
      </c>
    </row>
    <row r="3219" spans="1:3">
      <c r="A3219" s="2" t="s">
        <v>5693</v>
      </c>
      <c r="B3219" s="2" t="s">
        <v>2640</v>
      </c>
      <c r="C3219" s="9">
        <v>20</v>
      </c>
    </row>
    <row r="3220" spans="1:3">
      <c r="A3220" s="2" t="s">
        <v>5693</v>
      </c>
      <c r="B3220" s="2" t="s">
        <v>2640</v>
      </c>
      <c r="C3220" s="9">
        <v>20</v>
      </c>
    </row>
    <row r="3221" spans="1:3">
      <c r="A3221" s="2" t="s">
        <v>5693</v>
      </c>
      <c r="B3221" s="2" t="s">
        <v>2640</v>
      </c>
      <c r="C3221" s="9">
        <v>20</v>
      </c>
    </row>
    <row r="3222" spans="1:3">
      <c r="A3222" s="2" t="s">
        <v>5693</v>
      </c>
      <c r="B3222" s="2" t="s">
        <v>2640</v>
      </c>
      <c r="C3222" s="9">
        <v>20</v>
      </c>
    </row>
    <row r="3223" spans="1:3">
      <c r="A3223" s="2" t="s">
        <v>5693</v>
      </c>
      <c r="B3223" s="2" t="s">
        <v>2640</v>
      </c>
      <c r="C3223" s="9">
        <v>20</v>
      </c>
    </row>
    <row r="3224" spans="1:3">
      <c r="A3224" s="2" t="s">
        <v>5693</v>
      </c>
      <c r="B3224" s="2" t="s">
        <v>2640</v>
      </c>
      <c r="C3224" s="9">
        <v>20</v>
      </c>
    </row>
    <row r="3225" spans="1:3">
      <c r="A3225" s="2" t="s">
        <v>5693</v>
      </c>
      <c r="B3225" s="2" t="s">
        <v>2640</v>
      </c>
      <c r="C3225" s="9">
        <v>20</v>
      </c>
    </row>
    <row r="3226" spans="1:3">
      <c r="A3226" s="2" t="s">
        <v>5693</v>
      </c>
      <c r="B3226" s="2" t="s">
        <v>2640</v>
      </c>
      <c r="C3226" s="9">
        <v>20</v>
      </c>
    </row>
    <row r="3227" spans="1:3">
      <c r="A3227" s="2" t="s">
        <v>5693</v>
      </c>
      <c r="B3227" s="2" t="s">
        <v>2640</v>
      </c>
      <c r="C3227" s="9">
        <v>20</v>
      </c>
    </row>
    <row r="3228" spans="1:3">
      <c r="A3228" s="2" t="s">
        <v>5693</v>
      </c>
      <c r="B3228" s="2" t="s">
        <v>2640</v>
      </c>
      <c r="C3228" s="9">
        <v>20</v>
      </c>
    </row>
    <row r="3229" spans="1:3">
      <c r="A3229" s="2" t="s">
        <v>5693</v>
      </c>
      <c r="B3229" s="2" t="s">
        <v>2640</v>
      </c>
      <c r="C3229" s="9">
        <v>20</v>
      </c>
    </row>
    <row r="3230" spans="1:3">
      <c r="A3230" s="2" t="s">
        <v>5693</v>
      </c>
      <c r="B3230" s="2" t="s">
        <v>2640</v>
      </c>
      <c r="C3230" s="9">
        <v>20</v>
      </c>
    </row>
    <row r="3231" spans="1:3">
      <c r="A3231" s="2" t="s">
        <v>5693</v>
      </c>
      <c r="B3231" s="2" t="s">
        <v>2640</v>
      </c>
      <c r="C3231" s="9">
        <v>20</v>
      </c>
    </row>
    <row r="3232" spans="1:3">
      <c r="A3232" s="2" t="s">
        <v>5693</v>
      </c>
      <c r="B3232" s="2" t="s">
        <v>2640</v>
      </c>
      <c r="C3232" s="9">
        <v>20</v>
      </c>
    </row>
    <row r="3233" spans="1:3">
      <c r="A3233" s="2" t="s">
        <v>5693</v>
      </c>
      <c r="B3233" s="2" t="s">
        <v>2640</v>
      </c>
      <c r="C3233" s="9">
        <v>20</v>
      </c>
    </row>
    <row r="3234" spans="1:3">
      <c r="A3234" s="2" t="s">
        <v>5693</v>
      </c>
      <c r="B3234" s="2" t="s">
        <v>2640</v>
      </c>
      <c r="C3234" s="9">
        <v>20</v>
      </c>
    </row>
    <row r="3235" spans="1:3">
      <c r="A3235" s="2" t="s">
        <v>5693</v>
      </c>
      <c r="B3235" s="2" t="s">
        <v>2640</v>
      </c>
      <c r="C3235" s="9">
        <v>20</v>
      </c>
    </row>
    <row r="3236" spans="1:3">
      <c r="A3236" s="2" t="s">
        <v>5693</v>
      </c>
      <c r="B3236" s="2" t="s">
        <v>2640</v>
      </c>
      <c r="C3236" s="9">
        <v>20</v>
      </c>
    </row>
    <row r="3237" spans="1:3">
      <c r="A3237" s="2" t="s">
        <v>5693</v>
      </c>
      <c r="B3237" s="2" t="s">
        <v>2640</v>
      </c>
      <c r="C3237" s="9">
        <v>20</v>
      </c>
    </row>
    <row r="3238" spans="1:3">
      <c r="A3238" s="2" t="s">
        <v>5693</v>
      </c>
      <c r="B3238" s="2" t="s">
        <v>2640</v>
      </c>
      <c r="C3238" s="9">
        <v>20</v>
      </c>
    </row>
    <row r="3239" spans="1:3">
      <c r="A3239" s="2" t="s">
        <v>5693</v>
      </c>
      <c r="B3239" s="2" t="s">
        <v>2640</v>
      </c>
      <c r="C3239" s="9">
        <v>20</v>
      </c>
    </row>
    <row r="3240" spans="1:3">
      <c r="A3240" s="2" t="s">
        <v>5693</v>
      </c>
      <c r="B3240" s="2" t="s">
        <v>2640</v>
      </c>
      <c r="C3240" s="9">
        <v>20</v>
      </c>
    </row>
    <row r="3241" spans="1:3">
      <c r="A3241" s="2" t="s">
        <v>5693</v>
      </c>
      <c r="B3241" s="2" t="s">
        <v>2640</v>
      </c>
      <c r="C3241" s="9">
        <v>20</v>
      </c>
    </row>
    <row r="3242" spans="1:3">
      <c r="A3242" s="2" t="s">
        <v>5693</v>
      </c>
      <c r="B3242" s="2" t="s">
        <v>2640</v>
      </c>
      <c r="C3242" s="9">
        <v>20</v>
      </c>
    </row>
    <row r="3243" spans="1:3">
      <c r="A3243" s="2" t="s">
        <v>5693</v>
      </c>
      <c r="B3243" s="2" t="s">
        <v>2640</v>
      </c>
      <c r="C3243" s="9">
        <v>20</v>
      </c>
    </row>
    <row r="3244" spans="1:3">
      <c r="A3244" s="2" t="s">
        <v>5693</v>
      </c>
      <c r="B3244" s="2" t="s">
        <v>2640</v>
      </c>
      <c r="C3244" s="9">
        <v>20</v>
      </c>
    </row>
    <row r="3245" spans="1:3">
      <c r="A3245" s="2" t="s">
        <v>5693</v>
      </c>
      <c r="B3245" s="2" t="s">
        <v>2640</v>
      </c>
      <c r="C3245" s="9">
        <v>20</v>
      </c>
    </row>
    <row r="3246" spans="1:3">
      <c r="A3246" s="2" t="s">
        <v>5693</v>
      </c>
      <c r="B3246" s="2" t="s">
        <v>2640</v>
      </c>
      <c r="C3246" s="9">
        <v>20</v>
      </c>
    </row>
    <row r="3247" spans="1:3">
      <c r="A3247" s="2" t="s">
        <v>5693</v>
      </c>
      <c r="B3247" s="2" t="s">
        <v>2640</v>
      </c>
      <c r="C3247" s="9">
        <v>20</v>
      </c>
    </row>
    <row r="3248" spans="1:3">
      <c r="A3248" s="2" t="s">
        <v>5693</v>
      </c>
      <c r="B3248" s="2" t="s">
        <v>2640</v>
      </c>
      <c r="C3248" s="9">
        <v>20</v>
      </c>
    </row>
    <row r="3249" spans="1:3">
      <c r="A3249" s="2" t="s">
        <v>5693</v>
      </c>
      <c r="B3249" s="2" t="s">
        <v>2640</v>
      </c>
      <c r="C3249" s="9">
        <v>20</v>
      </c>
    </row>
    <row r="3250" spans="1:3">
      <c r="A3250" s="2" t="s">
        <v>5693</v>
      </c>
      <c r="B3250" s="2" t="s">
        <v>2640</v>
      </c>
      <c r="C3250" s="9">
        <v>20</v>
      </c>
    </row>
    <row r="3251" spans="1:3">
      <c r="A3251" s="2" t="s">
        <v>5693</v>
      </c>
      <c r="B3251" s="2" t="s">
        <v>2640</v>
      </c>
      <c r="C3251" s="9">
        <v>20</v>
      </c>
    </row>
    <row r="3252" spans="1:3">
      <c r="A3252" s="2" t="s">
        <v>5693</v>
      </c>
      <c r="B3252" s="2" t="s">
        <v>2640</v>
      </c>
      <c r="C3252" s="9">
        <v>20</v>
      </c>
    </row>
    <row r="3253" spans="1:3">
      <c r="A3253" s="2" t="s">
        <v>5693</v>
      </c>
      <c r="B3253" s="2" t="s">
        <v>2640</v>
      </c>
      <c r="C3253" s="9">
        <v>20</v>
      </c>
    </row>
    <row r="3254" spans="1:3">
      <c r="A3254" s="2" t="s">
        <v>5693</v>
      </c>
      <c r="B3254" s="2" t="s">
        <v>2640</v>
      </c>
      <c r="C3254" s="9">
        <v>20</v>
      </c>
    </row>
    <row r="3255" spans="1:3">
      <c r="A3255" s="2" t="s">
        <v>5693</v>
      </c>
      <c r="B3255" s="2" t="s">
        <v>2640</v>
      </c>
      <c r="C3255" s="9">
        <v>20</v>
      </c>
    </row>
    <row r="3256" spans="1:3">
      <c r="A3256" s="2" t="s">
        <v>5693</v>
      </c>
      <c r="B3256" s="2" t="s">
        <v>2640</v>
      </c>
      <c r="C3256" s="9">
        <v>20</v>
      </c>
    </row>
    <row r="3257" spans="1:3">
      <c r="A3257" s="2" t="s">
        <v>5693</v>
      </c>
      <c r="B3257" s="2" t="s">
        <v>2640</v>
      </c>
      <c r="C3257" s="9">
        <v>20</v>
      </c>
    </row>
    <row r="3258" spans="1:3">
      <c r="A3258" s="2" t="s">
        <v>5693</v>
      </c>
      <c r="B3258" s="2" t="s">
        <v>2640</v>
      </c>
      <c r="C3258" s="9">
        <v>20</v>
      </c>
    </row>
    <row r="3259" spans="1:3">
      <c r="A3259" s="2" t="s">
        <v>5693</v>
      </c>
      <c r="B3259" s="2" t="s">
        <v>2640</v>
      </c>
      <c r="C3259" s="9">
        <v>20</v>
      </c>
    </row>
    <row r="3260" spans="1:3">
      <c r="A3260" s="2" t="s">
        <v>5693</v>
      </c>
      <c r="B3260" s="2" t="s">
        <v>2640</v>
      </c>
      <c r="C3260" s="9">
        <v>20</v>
      </c>
    </row>
    <row r="3261" spans="1:3">
      <c r="A3261" s="2" t="s">
        <v>5693</v>
      </c>
      <c r="B3261" s="2" t="s">
        <v>2640</v>
      </c>
      <c r="C3261" s="9">
        <v>20</v>
      </c>
    </row>
    <row r="3262" spans="1:3">
      <c r="A3262" s="2" t="s">
        <v>5693</v>
      </c>
      <c r="B3262" s="2" t="s">
        <v>2640</v>
      </c>
      <c r="C3262" s="9">
        <v>20</v>
      </c>
    </row>
    <row r="3263" spans="1:3">
      <c r="A3263" s="2" t="s">
        <v>5693</v>
      </c>
      <c r="B3263" s="2" t="s">
        <v>2640</v>
      </c>
      <c r="C3263" s="9">
        <v>20</v>
      </c>
    </row>
    <row r="3264" spans="1:3">
      <c r="A3264" s="2" t="s">
        <v>5693</v>
      </c>
      <c r="B3264" s="2" t="s">
        <v>2640</v>
      </c>
      <c r="C3264" s="9">
        <v>20</v>
      </c>
    </row>
    <row r="3265" spans="1:3">
      <c r="A3265" s="2" t="s">
        <v>5693</v>
      </c>
      <c r="B3265" s="2" t="s">
        <v>2640</v>
      </c>
      <c r="C3265" s="9">
        <v>20</v>
      </c>
    </row>
    <row r="3266" spans="1:3">
      <c r="A3266" s="2" t="s">
        <v>5693</v>
      </c>
      <c r="B3266" s="2" t="s">
        <v>2640</v>
      </c>
      <c r="C3266" s="9">
        <v>20</v>
      </c>
    </row>
    <row r="3267" spans="1:3">
      <c r="A3267" s="2" t="s">
        <v>5693</v>
      </c>
      <c r="B3267" s="2" t="s">
        <v>2640</v>
      </c>
      <c r="C3267" s="9">
        <v>20</v>
      </c>
    </row>
    <row r="3268" spans="1:3">
      <c r="A3268" s="2" t="s">
        <v>5693</v>
      </c>
      <c r="B3268" s="2" t="s">
        <v>2640</v>
      </c>
      <c r="C3268" s="9">
        <v>20</v>
      </c>
    </row>
    <row r="3269" spans="1:3">
      <c r="A3269" s="2" t="s">
        <v>5693</v>
      </c>
      <c r="B3269" s="2" t="s">
        <v>2640</v>
      </c>
      <c r="C3269" s="9">
        <v>20</v>
      </c>
    </row>
    <row r="3270" spans="1:3">
      <c r="A3270" s="2" t="s">
        <v>5693</v>
      </c>
      <c r="B3270" s="2" t="s">
        <v>2640</v>
      </c>
      <c r="C3270" s="9">
        <v>20</v>
      </c>
    </row>
    <row r="3271" spans="1:3">
      <c r="A3271" s="2" t="s">
        <v>5693</v>
      </c>
      <c r="B3271" s="2" t="s">
        <v>2640</v>
      </c>
      <c r="C3271" s="9">
        <v>20</v>
      </c>
    </row>
    <row r="3272" spans="1:3">
      <c r="A3272" s="2" t="s">
        <v>5693</v>
      </c>
      <c r="B3272" s="2" t="s">
        <v>2640</v>
      </c>
      <c r="C3272" s="9">
        <v>20</v>
      </c>
    </row>
    <row r="3273" spans="1:3">
      <c r="A3273" s="2" t="s">
        <v>5693</v>
      </c>
      <c r="B3273" s="2" t="s">
        <v>2640</v>
      </c>
      <c r="C3273" s="9">
        <v>20</v>
      </c>
    </row>
    <row r="3274" spans="1:3">
      <c r="A3274" s="2" t="s">
        <v>5693</v>
      </c>
      <c r="B3274" s="2" t="s">
        <v>2640</v>
      </c>
      <c r="C3274" s="9">
        <v>20</v>
      </c>
    </row>
    <row r="3275" spans="1:3">
      <c r="A3275" s="2" t="s">
        <v>5693</v>
      </c>
      <c r="B3275" s="2" t="s">
        <v>2640</v>
      </c>
      <c r="C3275" s="9">
        <v>20</v>
      </c>
    </row>
    <row r="3276" spans="1:3">
      <c r="A3276" s="2" t="s">
        <v>5693</v>
      </c>
      <c r="B3276" s="2" t="s">
        <v>2640</v>
      </c>
      <c r="C3276" s="9">
        <v>20</v>
      </c>
    </row>
    <row r="3277" spans="1:3">
      <c r="A3277" s="2" t="s">
        <v>5693</v>
      </c>
      <c r="B3277" s="2" t="s">
        <v>2640</v>
      </c>
      <c r="C3277" s="9">
        <v>20</v>
      </c>
    </row>
    <row r="3278" spans="1:3">
      <c r="A3278" s="2" t="s">
        <v>5693</v>
      </c>
      <c r="B3278" s="2" t="s">
        <v>2640</v>
      </c>
      <c r="C3278" s="9">
        <v>20</v>
      </c>
    </row>
    <row r="3279" spans="1:3">
      <c r="A3279" s="2" t="s">
        <v>5693</v>
      </c>
      <c r="B3279" s="2" t="s">
        <v>2640</v>
      </c>
      <c r="C3279" s="9">
        <v>20</v>
      </c>
    </row>
    <row r="3280" spans="1:3">
      <c r="A3280" s="2" t="s">
        <v>5693</v>
      </c>
      <c r="B3280" s="2" t="s">
        <v>2640</v>
      </c>
      <c r="C3280" s="9">
        <v>20</v>
      </c>
    </row>
    <row r="3281" spans="1:3">
      <c r="A3281" s="2" t="s">
        <v>5693</v>
      </c>
      <c r="B3281" s="2" t="s">
        <v>2640</v>
      </c>
      <c r="C3281" s="9">
        <v>20</v>
      </c>
    </row>
    <row r="3282" spans="1:3">
      <c r="A3282" s="2" t="s">
        <v>5693</v>
      </c>
      <c r="B3282" s="2" t="s">
        <v>2640</v>
      </c>
      <c r="C3282" s="9">
        <v>20</v>
      </c>
    </row>
    <row r="3283" spans="1:3">
      <c r="A3283" s="2" t="s">
        <v>5693</v>
      </c>
      <c r="B3283" s="2" t="s">
        <v>2640</v>
      </c>
      <c r="C3283" s="9">
        <v>20</v>
      </c>
    </row>
    <row r="3284" spans="1:3">
      <c r="A3284" s="2" t="s">
        <v>5693</v>
      </c>
      <c r="B3284" s="2" t="s">
        <v>2640</v>
      </c>
      <c r="C3284" s="9">
        <v>20</v>
      </c>
    </row>
    <row r="3285" spans="1:3">
      <c r="A3285" s="2" t="s">
        <v>5693</v>
      </c>
      <c r="B3285" s="2" t="s">
        <v>2640</v>
      </c>
      <c r="C3285" s="9">
        <v>20</v>
      </c>
    </row>
    <row r="3286" spans="1:3">
      <c r="A3286" s="2" t="s">
        <v>5693</v>
      </c>
      <c r="B3286" s="2" t="s">
        <v>2640</v>
      </c>
      <c r="C3286" s="9">
        <v>20</v>
      </c>
    </row>
    <row r="3287" spans="1:3">
      <c r="A3287" s="2" t="s">
        <v>5693</v>
      </c>
      <c r="B3287" s="2" t="s">
        <v>2640</v>
      </c>
      <c r="C3287" s="9">
        <v>20</v>
      </c>
    </row>
    <row r="3288" spans="1:3">
      <c r="A3288" s="2" t="s">
        <v>5693</v>
      </c>
      <c r="B3288" s="2" t="s">
        <v>2640</v>
      </c>
      <c r="C3288" s="9">
        <v>20</v>
      </c>
    </row>
    <row r="3289" spans="1:3">
      <c r="A3289" s="2" t="s">
        <v>5693</v>
      </c>
      <c r="B3289" s="2" t="s">
        <v>2640</v>
      </c>
      <c r="C3289" s="9">
        <v>20</v>
      </c>
    </row>
    <row r="3290" spans="1:3">
      <c r="A3290" s="2" t="s">
        <v>5693</v>
      </c>
      <c r="B3290" s="2" t="s">
        <v>2640</v>
      </c>
      <c r="C3290" s="9">
        <v>20</v>
      </c>
    </row>
    <row r="3291" spans="1:3">
      <c r="A3291" s="2" t="s">
        <v>5693</v>
      </c>
      <c r="B3291" s="2" t="s">
        <v>2640</v>
      </c>
      <c r="C3291" s="9">
        <v>20</v>
      </c>
    </row>
    <row r="3292" spans="1:3">
      <c r="A3292" s="2" t="s">
        <v>5693</v>
      </c>
      <c r="B3292" s="2" t="s">
        <v>2640</v>
      </c>
      <c r="C3292" s="9">
        <v>20</v>
      </c>
    </row>
    <row r="3293" spans="1:3">
      <c r="A3293" s="2" t="s">
        <v>5693</v>
      </c>
      <c r="B3293" s="2" t="s">
        <v>2640</v>
      </c>
      <c r="C3293" s="9">
        <v>20</v>
      </c>
    </row>
    <row r="3294" spans="1:3">
      <c r="A3294" s="2" t="s">
        <v>5693</v>
      </c>
      <c r="B3294" s="2" t="s">
        <v>2640</v>
      </c>
      <c r="C3294" s="9">
        <v>20</v>
      </c>
    </row>
    <row r="3295" spans="1:3">
      <c r="A3295" s="2" t="s">
        <v>5693</v>
      </c>
      <c r="B3295" s="2" t="s">
        <v>2640</v>
      </c>
      <c r="C3295" s="9">
        <v>20</v>
      </c>
    </row>
    <row r="3296" spans="1:3">
      <c r="A3296" s="2" t="s">
        <v>5693</v>
      </c>
      <c r="B3296" s="2" t="s">
        <v>2640</v>
      </c>
      <c r="C3296" s="9">
        <v>20</v>
      </c>
    </row>
    <row r="3297" spans="1:3">
      <c r="A3297" s="2" t="s">
        <v>5693</v>
      </c>
      <c r="B3297" s="2" t="s">
        <v>2640</v>
      </c>
      <c r="C3297" s="9">
        <v>20</v>
      </c>
    </row>
    <row r="3298" spans="1:3">
      <c r="A3298" s="2" t="s">
        <v>5693</v>
      </c>
      <c r="B3298" s="2" t="s">
        <v>2640</v>
      </c>
      <c r="C3298" s="9">
        <v>20</v>
      </c>
    </row>
    <row r="3299" spans="1:3">
      <c r="A3299" s="2" t="s">
        <v>5693</v>
      </c>
      <c r="B3299" s="2" t="s">
        <v>2640</v>
      </c>
      <c r="C3299" s="9">
        <v>20</v>
      </c>
    </row>
    <row r="3300" spans="1:3">
      <c r="A3300" s="2" t="s">
        <v>5693</v>
      </c>
      <c r="B3300" s="2" t="s">
        <v>2640</v>
      </c>
      <c r="C3300" s="9">
        <v>20</v>
      </c>
    </row>
    <row r="3301" spans="1:3">
      <c r="A3301" s="2" t="s">
        <v>5693</v>
      </c>
      <c r="B3301" s="2" t="s">
        <v>2640</v>
      </c>
      <c r="C3301" s="9">
        <v>20</v>
      </c>
    </row>
    <row r="3302" spans="1:3">
      <c r="A3302" s="2" t="s">
        <v>5693</v>
      </c>
      <c r="B3302" s="2" t="s">
        <v>2640</v>
      </c>
      <c r="C3302" s="9">
        <v>20</v>
      </c>
    </row>
    <row r="3303" spans="1:3">
      <c r="A3303" s="2" t="s">
        <v>5693</v>
      </c>
      <c r="B3303" s="2" t="s">
        <v>2640</v>
      </c>
      <c r="C3303" s="9">
        <v>20</v>
      </c>
    </row>
    <row r="3304" spans="1:3">
      <c r="A3304" s="2" t="s">
        <v>5693</v>
      </c>
      <c r="B3304" s="2" t="s">
        <v>2640</v>
      </c>
      <c r="C3304" s="9">
        <v>20</v>
      </c>
    </row>
    <row r="3305" spans="1:3">
      <c r="A3305" s="2" t="s">
        <v>5693</v>
      </c>
      <c r="B3305" s="2" t="s">
        <v>2640</v>
      </c>
      <c r="C3305" s="9">
        <v>20</v>
      </c>
    </row>
    <row r="3306" spans="1:3">
      <c r="A3306" s="2" t="s">
        <v>5693</v>
      </c>
      <c r="B3306" s="2" t="s">
        <v>2640</v>
      </c>
      <c r="C3306" s="9">
        <v>20</v>
      </c>
    </row>
    <row r="3307" spans="1:3">
      <c r="A3307" s="2" t="s">
        <v>5693</v>
      </c>
      <c r="B3307" s="2" t="s">
        <v>2640</v>
      </c>
      <c r="C3307" s="9">
        <v>20</v>
      </c>
    </row>
    <row r="3308" spans="1:3">
      <c r="A3308" s="2" t="s">
        <v>5693</v>
      </c>
      <c r="B3308" s="2" t="s">
        <v>2640</v>
      </c>
      <c r="C3308" s="9">
        <v>20</v>
      </c>
    </row>
    <row r="3309" spans="1:3">
      <c r="A3309" s="2" t="s">
        <v>5693</v>
      </c>
      <c r="B3309" s="2" t="s">
        <v>2640</v>
      </c>
      <c r="C3309" s="9">
        <v>20</v>
      </c>
    </row>
    <row r="3310" spans="1:3">
      <c r="A3310" s="2" t="s">
        <v>5693</v>
      </c>
      <c r="B3310" s="2" t="s">
        <v>2640</v>
      </c>
      <c r="C3310" s="9">
        <v>20</v>
      </c>
    </row>
    <row r="3311" spans="1:3">
      <c r="A3311" s="2" t="s">
        <v>5693</v>
      </c>
      <c r="B3311" s="2" t="s">
        <v>2640</v>
      </c>
      <c r="C3311" s="9">
        <v>20</v>
      </c>
    </row>
    <row r="3312" spans="1:3">
      <c r="A3312" s="2" t="s">
        <v>5693</v>
      </c>
      <c r="B3312" s="2" t="s">
        <v>2640</v>
      </c>
      <c r="C3312" s="9">
        <v>20</v>
      </c>
    </row>
    <row r="3313" spans="1:3">
      <c r="A3313" s="2" t="s">
        <v>5693</v>
      </c>
      <c r="B3313" s="2" t="s">
        <v>2640</v>
      </c>
      <c r="C3313" s="9">
        <v>20</v>
      </c>
    </row>
    <row r="3314" spans="1:3">
      <c r="A3314" s="2" t="s">
        <v>5693</v>
      </c>
      <c r="B3314" s="2" t="s">
        <v>2640</v>
      </c>
      <c r="C3314" s="9">
        <v>20</v>
      </c>
    </row>
    <row r="3315" spans="1:3">
      <c r="A3315" s="2" t="s">
        <v>5693</v>
      </c>
      <c r="B3315" s="2" t="s">
        <v>2640</v>
      </c>
      <c r="C3315" s="9">
        <v>20</v>
      </c>
    </row>
    <row r="3316" spans="1:3">
      <c r="A3316" s="2" t="s">
        <v>5693</v>
      </c>
      <c r="B3316" s="2" t="s">
        <v>2640</v>
      </c>
      <c r="C3316" s="9">
        <v>20</v>
      </c>
    </row>
    <row r="3317" spans="1:3">
      <c r="A3317" s="2" t="s">
        <v>5693</v>
      </c>
      <c r="B3317" s="2" t="s">
        <v>2640</v>
      </c>
      <c r="C3317" s="9">
        <v>20</v>
      </c>
    </row>
    <row r="3318" spans="1:3">
      <c r="A3318" s="2" t="s">
        <v>5693</v>
      </c>
      <c r="B3318" s="2" t="s">
        <v>2640</v>
      </c>
      <c r="C3318" s="9">
        <v>20</v>
      </c>
    </row>
    <row r="3319" spans="1:3">
      <c r="A3319" s="2" t="s">
        <v>5693</v>
      </c>
      <c r="B3319" s="2" t="s">
        <v>2640</v>
      </c>
      <c r="C3319" s="9">
        <v>20</v>
      </c>
    </row>
    <row r="3320" spans="1:3">
      <c r="A3320" s="2" t="s">
        <v>5693</v>
      </c>
      <c r="B3320" s="2" t="s">
        <v>2640</v>
      </c>
      <c r="C3320" s="9">
        <v>20</v>
      </c>
    </row>
    <row r="3321" spans="1:3">
      <c r="A3321" s="2" t="s">
        <v>5693</v>
      </c>
      <c r="B3321" s="2" t="s">
        <v>2640</v>
      </c>
      <c r="C3321" s="9">
        <v>20</v>
      </c>
    </row>
    <row r="3322" spans="1:3">
      <c r="A3322" s="2" t="s">
        <v>5693</v>
      </c>
      <c r="B3322" s="2" t="s">
        <v>2640</v>
      </c>
      <c r="C3322" s="9">
        <v>20</v>
      </c>
    </row>
    <row r="3323" spans="1:3">
      <c r="A3323" s="2" t="s">
        <v>5693</v>
      </c>
      <c r="B3323" s="2" t="s">
        <v>2640</v>
      </c>
      <c r="C3323" s="9">
        <v>20</v>
      </c>
    </row>
    <row r="3324" spans="1:3">
      <c r="A3324" s="2" t="s">
        <v>5693</v>
      </c>
      <c r="B3324" s="2" t="s">
        <v>2640</v>
      </c>
      <c r="C3324" s="9">
        <v>20</v>
      </c>
    </row>
    <row r="3325" spans="1:3">
      <c r="A3325" s="2" t="s">
        <v>5693</v>
      </c>
      <c r="B3325" s="2" t="s">
        <v>2640</v>
      </c>
      <c r="C3325" s="9">
        <v>20</v>
      </c>
    </row>
    <row r="3326" spans="1:3">
      <c r="A3326" s="2" t="s">
        <v>5693</v>
      </c>
      <c r="B3326" s="2" t="s">
        <v>2640</v>
      </c>
      <c r="C3326" s="9">
        <v>20</v>
      </c>
    </row>
    <row r="3327" spans="1:3">
      <c r="A3327" s="2" t="s">
        <v>5693</v>
      </c>
      <c r="B3327" s="2" t="s">
        <v>2640</v>
      </c>
      <c r="C3327" s="9">
        <v>20</v>
      </c>
    </row>
    <row r="3328" spans="1:3">
      <c r="A3328" s="2" t="s">
        <v>5693</v>
      </c>
      <c r="B3328" s="2" t="s">
        <v>2640</v>
      </c>
      <c r="C3328" s="9">
        <v>20</v>
      </c>
    </row>
    <row r="3329" spans="1:3">
      <c r="A3329" s="2" t="s">
        <v>5693</v>
      </c>
      <c r="B3329" s="2" t="s">
        <v>2640</v>
      </c>
      <c r="C3329" s="9">
        <v>20</v>
      </c>
    </row>
    <row r="3330" spans="1:3">
      <c r="A3330" s="2" t="s">
        <v>5693</v>
      </c>
      <c r="B3330" s="2" t="s">
        <v>2640</v>
      </c>
      <c r="C3330" s="9">
        <v>20</v>
      </c>
    </row>
    <row r="3331" spans="1:3">
      <c r="A3331" s="2" t="s">
        <v>5693</v>
      </c>
      <c r="B3331" s="2" t="s">
        <v>2640</v>
      </c>
      <c r="C3331" s="9">
        <v>20</v>
      </c>
    </row>
    <row r="3332" spans="1:3">
      <c r="A3332" s="2" t="s">
        <v>5693</v>
      </c>
      <c r="B3332" s="2" t="s">
        <v>2640</v>
      </c>
      <c r="C3332" s="9">
        <v>20</v>
      </c>
    </row>
    <row r="3333" spans="1:3">
      <c r="A3333" s="2" t="s">
        <v>5693</v>
      </c>
      <c r="B3333" s="2" t="s">
        <v>2640</v>
      </c>
      <c r="C3333" s="9">
        <v>20</v>
      </c>
    </row>
    <row r="3334" spans="1:3">
      <c r="A3334" s="2" t="s">
        <v>5693</v>
      </c>
      <c r="B3334" s="2" t="s">
        <v>2640</v>
      </c>
      <c r="C3334" s="9">
        <v>20</v>
      </c>
    </row>
    <row r="3335" spans="1:3">
      <c r="A3335" s="2" t="s">
        <v>5693</v>
      </c>
      <c r="B3335" s="2" t="s">
        <v>2640</v>
      </c>
      <c r="C3335" s="9">
        <v>20</v>
      </c>
    </row>
    <row r="3336" spans="1:3">
      <c r="A3336" s="2" t="s">
        <v>5693</v>
      </c>
      <c r="B3336" s="2" t="s">
        <v>2640</v>
      </c>
      <c r="C3336" s="9">
        <v>20</v>
      </c>
    </row>
    <row r="3337" spans="1:3">
      <c r="A3337" s="2" t="s">
        <v>5693</v>
      </c>
      <c r="B3337" s="2" t="s">
        <v>2640</v>
      </c>
      <c r="C3337" s="9">
        <v>20</v>
      </c>
    </row>
    <row r="3338" spans="1:3">
      <c r="A3338" s="2" t="s">
        <v>5693</v>
      </c>
      <c r="B3338" s="2" t="s">
        <v>2640</v>
      </c>
      <c r="C3338" s="9">
        <v>20</v>
      </c>
    </row>
    <row r="3339" spans="1:3">
      <c r="A3339" s="2" t="s">
        <v>5693</v>
      </c>
      <c r="B3339" s="2" t="s">
        <v>2640</v>
      </c>
      <c r="C3339" s="9">
        <v>20</v>
      </c>
    </row>
    <row r="3340" spans="1:3">
      <c r="A3340" s="2" t="s">
        <v>5693</v>
      </c>
      <c r="B3340" s="2" t="s">
        <v>2640</v>
      </c>
      <c r="C3340" s="9">
        <v>20</v>
      </c>
    </row>
    <row r="3341" spans="1:3">
      <c r="A3341" s="2" t="s">
        <v>5693</v>
      </c>
      <c r="B3341" s="2" t="s">
        <v>2640</v>
      </c>
      <c r="C3341" s="9">
        <v>20</v>
      </c>
    </row>
    <row r="3342" spans="1:3">
      <c r="A3342" s="2" t="s">
        <v>5693</v>
      </c>
      <c r="B3342" s="2" t="s">
        <v>2640</v>
      </c>
      <c r="C3342" s="9">
        <v>20</v>
      </c>
    </row>
    <row r="3343" spans="1:3">
      <c r="A3343" s="2" t="s">
        <v>5693</v>
      </c>
      <c r="B3343" s="2" t="s">
        <v>2640</v>
      </c>
      <c r="C3343" s="9">
        <v>20</v>
      </c>
    </row>
    <row r="3344" spans="1:3">
      <c r="A3344" s="2" t="s">
        <v>5693</v>
      </c>
      <c r="B3344" s="2" t="s">
        <v>2640</v>
      </c>
      <c r="C3344" s="9">
        <v>20</v>
      </c>
    </row>
    <row r="3345" spans="1:3">
      <c r="A3345" s="2" t="s">
        <v>5693</v>
      </c>
      <c r="B3345" s="2" t="s">
        <v>2640</v>
      </c>
      <c r="C3345" s="9">
        <v>20</v>
      </c>
    </row>
    <row r="3346" spans="1:3">
      <c r="A3346" s="2" t="s">
        <v>5693</v>
      </c>
      <c r="B3346" s="2" t="s">
        <v>2640</v>
      </c>
      <c r="C3346" s="9">
        <v>20</v>
      </c>
    </row>
    <row r="3347" spans="1:3">
      <c r="A3347" s="2" t="s">
        <v>5693</v>
      </c>
      <c r="B3347" s="2" t="s">
        <v>2640</v>
      </c>
      <c r="C3347" s="9">
        <v>20</v>
      </c>
    </row>
    <row r="3348" spans="1:3">
      <c r="A3348" s="2" t="s">
        <v>5693</v>
      </c>
      <c r="B3348" s="2" t="s">
        <v>2640</v>
      </c>
      <c r="C3348" s="9">
        <v>20</v>
      </c>
    </row>
    <row r="3349" spans="1:3">
      <c r="A3349" s="2" t="s">
        <v>5693</v>
      </c>
      <c r="B3349" s="2" t="s">
        <v>2640</v>
      </c>
      <c r="C3349" s="9">
        <v>20</v>
      </c>
    </row>
    <row r="3350" spans="1:3">
      <c r="A3350" s="2" t="s">
        <v>5693</v>
      </c>
      <c r="B3350" s="2" t="s">
        <v>2640</v>
      </c>
      <c r="C3350" s="9">
        <v>20</v>
      </c>
    </row>
    <row r="3351" spans="1:3">
      <c r="A3351" s="2" t="s">
        <v>5693</v>
      </c>
      <c r="B3351" s="2" t="s">
        <v>2640</v>
      </c>
      <c r="C3351" s="9">
        <v>20</v>
      </c>
    </row>
    <row r="3352" spans="1:3">
      <c r="A3352" s="2" t="s">
        <v>5693</v>
      </c>
      <c r="B3352" s="2" t="s">
        <v>2864</v>
      </c>
      <c r="C3352" s="9">
        <v>21</v>
      </c>
    </row>
    <row r="3353" spans="1:3">
      <c r="A3353" s="2" t="s">
        <v>5693</v>
      </c>
      <c r="B3353" s="2" t="s">
        <v>2864</v>
      </c>
      <c r="C3353" s="9">
        <v>21</v>
      </c>
    </row>
    <row r="3354" spans="1:3">
      <c r="A3354" s="2" t="s">
        <v>5693</v>
      </c>
      <c r="B3354" s="2" t="s">
        <v>2864</v>
      </c>
      <c r="C3354" s="9">
        <v>21</v>
      </c>
    </row>
    <row r="3355" spans="1:3">
      <c r="A3355" s="2" t="s">
        <v>5693</v>
      </c>
      <c r="B3355" s="2" t="s">
        <v>2864</v>
      </c>
      <c r="C3355" s="9">
        <v>21</v>
      </c>
    </row>
    <row r="3356" spans="1:3">
      <c r="A3356" s="2" t="s">
        <v>5693</v>
      </c>
      <c r="B3356" s="2" t="s">
        <v>2864</v>
      </c>
      <c r="C3356" s="9">
        <v>21</v>
      </c>
    </row>
    <row r="3357" spans="1:3">
      <c r="A3357" s="2" t="s">
        <v>5693</v>
      </c>
      <c r="B3357" s="2" t="s">
        <v>2864</v>
      </c>
      <c r="C3357" s="9">
        <v>21</v>
      </c>
    </row>
    <row r="3358" spans="1:3">
      <c r="A3358" s="2" t="s">
        <v>5693</v>
      </c>
      <c r="B3358" s="2" t="s">
        <v>2864</v>
      </c>
      <c r="C3358" s="9">
        <v>21</v>
      </c>
    </row>
    <row r="3359" spans="1:3">
      <c r="A3359" s="2" t="s">
        <v>5693</v>
      </c>
      <c r="B3359" s="2" t="s">
        <v>2864</v>
      </c>
      <c r="C3359" s="9">
        <v>21</v>
      </c>
    </row>
    <row r="3360" spans="1:3">
      <c r="A3360" s="2" t="s">
        <v>5693</v>
      </c>
      <c r="B3360" s="2" t="s">
        <v>2864</v>
      </c>
      <c r="C3360" s="9">
        <v>21</v>
      </c>
    </row>
    <row r="3361" spans="1:3">
      <c r="A3361" s="2" t="s">
        <v>5693</v>
      </c>
      <c r="B3361" s="2" t="s">
        <v>2864</v>
      </c>
      <c r="C3361" s="9">
        <v>21</v>
      </c>
    </row>
    <row r="3362" spans="1:3">
      <c r="A3362" s="2" t="s">
        <v>5693</v>
      </c>
      <c r="B3362" s="2" t="s">
        <v>2864</v>
      </c>
      <c r="C3362" s="9">
        <v>21</v>
      </c>
    </row>
    <row r="3363" spans="1:3">
      <c r="A3363" s="2" t="s">
        <v>5693</v>
      </c>
      <c r="B3363" s="2" t="s">
        <v>2864</v>
      </c>
      <c r="C3363" s="9">
        <v>21</v>
      </c>
    </row>
    <row r="3364" spans="1:3">
      <c r="A3364" s="2" t="s">
        <v>5693</v>
      </c>
      <c r="B3364" s="2" t="s">
        <v>2864</v>
      </c>
      <c r="C3364" s="9">
        <v>21</v>
      </c>
    </row>
    <row r="3365" spans="1:3">
      <c r="A3365" s="2" t="s">
        <v>5693</v>
      </c>
      <c r="B3365" s="2" t="s">
        <v>2864</v>
      </c>
      <c r="C3365" s="9">
        <v>21</v>
      </c>
    </row>
    <row r="3366" spans="1:3">
      <c r="A3366" s="2" t="s">
        <v>5693</v>
      </c>
      <c r="B3366" s="2" t="s">
        <v>2864</v>
      </c>
      <c r="C3366" s="9">
        <v>21</v>
      </c>
    </row>
    <row r="3367" spans="1:3">
      <c r="A3367" s="2" t="s">
        <v>5693</v>
      </c>
      <c r="B3367" s="2" t="s">
        <v>2864</v>
      </c>
      <c r="C3367" s="9">
        <v>21</v>
      </c>
    </row>
    <row r="3368" spans="1:3">
      <c r="A3368" s="2" t="s">
        <v>5693</v>
      </c>
      <c r="B3368" s="2" t="s">
        <v>2864</v>
      </c>
      <c r="C3368" s="9">
        <v>21</v>
      </c>
    </row>
    <row r="3369" spans="1:3">
      <c r="A3369" s="2" t="s">
        <v>5693</v>
      </c>
      <c r="B3369" s="2" t="s">
        <v>2864</v>
      </c>
      <c r="C3369" s="9">
        <v>21</v>
      </c>
    </row>
    <row r="3370" spans="1:3">
      <c r="A3370" s="2" t="s">
        <v>5693</v>
      </c>
      <c r="B3370" s="2" t="s">
        <v>2864</v>
      </c>
      <c r="C3370" s="9">
        <v>21</v>
      </c>
    </row>
    <row r="3371" spans="1:3">
      <c r="A3371" s="2" t="s">
        <v>5693</v>
      </c>
      <c r="B3371" s="2" t="s">
        <v>2864</v>
      </c>
      <c r="C3371" s="9">
        <v>21</v>
      </c>
    </row>
    <row r="3372" spans="1:3">
      <c r="A3372" s="2" t="s">
        <v>5693</v>
      </c>
      <c r="B3372" s="2" t="s">
        <v>2864</v>
      </c>
      <c r="C3372" s="9">
        <v>21</v>
      </c>
    </row>
    <row r="3373" spans="1:3">
      <c r="A3373" s="2" t="s">
        <v>5693</v>
      </c>
      <c r="B3373" s="2" t="s">
        <v>2864</v>
      </c>
      <c r="C3373" s="9">
        <v>21</v>
      </c>
    </row>
    <row r="3374" spans="1:3">
      <c r="A3374" s="2" t="s">
        <v>5693</v>
      </c>
      <c r="B3374" s="2" t="s">
        <v>2864</v>
      </c>
      <c r="C3374" s="9">
        <v>21</v>
      </c>
    </row>
    <row r="3375" spans="1:3">
      <c r="A3375" s="2" t="s">
        <v>5693</v>
      </c>
      <c r="B3375" s="2" t="s">
        <v>2864</v>
      </c>
      <c r="C3375" s="9">
        <v>21</v>
      </c>
    </row>
    <row r="3376" spans="1:3">
      <c r="A3376" s="2" t="s">
        <v>5693</v>
      </c>
      <c r="B3376" s="2" t="s">
        <v>2864</v>
      </c>
      <c r="C3376" s="9">
        <v>21</v>
      </c>
    </row>
    <row r="3377" spans="1:3">
      <c r="A3377" s="2" t="s">
        <v>5693</v>
      </c>
      <c r="B3377" s="2" t="s">
        <v>2864</v>
      </c>
      <c r="C3377" s="9">
        <v>21</v>
      </c>
    </row>
    <row r="3378" spans="1:3">
      <c r="A3378" s="2" t="s">
        <v>5693</v>
      </c>
      <c r="B3378" s="2" t="s">
        <v>2864</v>
      </c>
      <c r="C3378" s="9">
        <v>21</v>
      </c>
    </row>
    <row r="3379" spans="1:3">
      <c r="A3379" s="2" t="s">
        <v>5693</v>
      </c>
      <c r="B3379" s="2" t="s">
        <v>2864</v>
      </c>
      <c r="C3379" s="9">
        <v>21</v>
      </c>
    </row>
    <row r="3380" spans="1:3">
      <c r="A3380" s="2" t="s">
        <v>5693</v>
      </c>
      <c r="B3380" s="2" t="s">
        <v>2864</v>
      </c>
      <c r="C3380" s="9">
        <v>21</v>
      </c>
    </row>
    <row r="3381" spans="1:3">
      <c r="A3381" s="2" t="s">
        <v>5693</v>
      </c>
      <c r="B3381" s="2" t="s">
        <v>2864</v>
      </c>
      <c r="C3381" s="9">
        <v>21</v>
      </c>
    </row>
    <row r="3382" spans="1:3">
      <c r="A3382" s="2" t="s">
        <v>5693</v>
      </c>
      <c r="B3382" s="2" t="s">
        <v>2864</v>
      </c>
      <c r="C3382" s="9">
        <v>21</v>
      </c>
    </row>
    <row r="3383" spans="1:3">
      <c r="A3383" s="2" t="s">
        <v>5693</v>
      </c>
      <c r="B3383" s="2" t="s">
        <v>2864</v>
      </c>
      <c r="C3383" s="9">
        <v>21</v>
      </c>
    </row>
    <row r="3384" spans="1:3">
      <c r="A3384" s="2" t="s">
        <v>5693</v>
      </c>
      <c r="B3384" s="2" t="s">
        <v>2864</v>
      </c>
      <c r="C3384" s="9">
        <v>21</v>
      </c>
    </row>
    <row r="3385" spans="1:3">
      <c r="A3385" s="2" t="s">
        <v>5693</v>
      </c>
      <c r="B3385" s="2" t="s">
        <v>2864</v>
      </c>
      <c r="C3385" s="9">
        <v>21</v>
      </c>
    </row>
    <row r="3386" spans="1:3">
      <c r="A3386" s="2" t="s">
        <v>5693</v>
      </c>
      <c r="B3386" s="2" t="s">
        <v>2864</v>
      </c>
      <c r="C3386" s="9">
        <v>21</v>
      </c>
    </row>
    <row r="3387" spans="1:3">
      <c r="A3387" s="2" t="s">
        <v>5693</v>
      </c>
      <c r="B3387" s="2" t="s">
        <v>2864</v>
      </c>
      <c r="C3387" s="9">
        <v>21</v>
      </c>
    </row>
    <row r="3388" spans="1:3">
      <c r="A3388" s="2" t="s">
        <v>5693</v>
      </c>
      <c r="B3388" s="2" t="s">
        <v>2864</v>
      </c>
      <c r="C3388" s="9">
        <v>21</v>
      </c>
    </row>
    <row r="3389" spans="1:3">
      <c r="A3389" s="2" t="s">
        <v>5693</v>
      </c>
      <c r="B3389" s="2" t="s">
        <v>2864</v>
      </c>
      <c r="C3389" s="9">
        <v>21</v>
      </c>
    </row>
    <row r="3390" spans="1:3">
      <c r="A3390" s="2" t="s">
        <v>5693</v>
      </c>
      <c r="B3390" s="2" t="s">
        <v>2864</v>
      </c>
      <c r="C3390" s="9">
        <v>21</v>
      </c>
    </row>
    <row r="3391" spans="1:3">
      <c r="A3391" s="2" t="s">
        <v>5693</v>
      </c>
      <c r="B3391" s="2" t="s">
        <v>2864</v>
      </c>
      <c r="C3391" s="9">
        <v>21</v>
      </c>
    </row>
    <row r="3392" spans="1:3">
      <c r="A3392" s="2" t="s">
        <v>5693</v>
      </c>
      <c r="B3392" s="2" t="s">
        <v>2864</v>
      </c>
      <c r="C3392" s="9">
        <v>21</v>
      </c>
    </row>
    <row r="3393" spans="1:3">
      <c r="A3393" s="2" t="s">
        <v>5693</v>
      </c>
      <c r="B3393" s="2" t="s">
        <v>2864</v>
      </c>
      <c r="C3393" s="9">
        <v>21</v>
      </c>
    </row>
    <row r="3394" spans="1:3">
      <c r="A3394" s="2" t="s">
        <v>5693</v>
      </c>
      <c r="B3394" s="2" t="s">
        <v>2864</v>
      </c>
      <c r="C3394" s="9">
        <v>21</v>
      </c>
    </row>
    <row r="3395" spans="1:3">
      <c r="A3395" s="2" t="s">
        <v>5693</v>
      </c>
      <c r="B3395" s="2" t="s">
        <v>2864</v>
      </c>
      <c r="C3395" s="9">
        <v>21</v>
      </c>
    </row>
    <row r="3396" spans="1:3">
      <c r="A3396" s="2" t="s">
        <v>5693</v>
      </c>
      <c r="B3396" s="2" t="s">
        <v>2864</v>
      </c>
      <c r="C3396" s="9">
        <v>21</v>
      </c>
    </row>
    <row r="3397" spans="1:3">
      <c r="A3397" s="2" t="s">
        <v>5693</v>
      </c>
      <c r="B3397" s="2" t="s">
        <v>2864</v>
      </c>
      <c r="C3397" s="9">
        <v>21</v>
      </c>
    </row>
    <row r="3398" spans="1:3">
      <c r="A3398" s="2" t="s">
        <v>5693</v>
      </c>
      <c r="B3398" s="2" t="s">
        <v>2864</v>
      </c>
      <c r="C3398" s="9">
        <v>21</v>
      </c>
    </row>
    <row r="3399" spans="1:3">
      <c r="A3399" s="2" t="s">
        <v>5693</v>
      </c>
      <c r="B3399" s="2" t="s">
        <v>2864</v>
      </c>
      <c r="C3399" s="9">
        <v>21</v>
      </c>
    </row>
    <row r="3400" spans="1:3">
      <c r="A3400" s="2" t="s">
        <v>5693</v>
      </c>
      <c r="B3400" s="2" t="s">
        <v>2864</v>
      </c>
      <c r="C3400" s="9">
        <v>21</v>
      </c>
    </row>
    <row r="3401" spans="1:3">
      <c r="A3401" s="2" t="s">
        <v>5693</v>
      </c>
      <c r="B3401" s="2" t="s">
        <v>2864</v>
      </c>
      <c r="C3401" s="9">
        <v>21</v>
      </c>
    </row>
    <row r="3402" spans="1:3">
      <c r="A3402" s="2" t="s">
        <v>5693</v>
      </c>
      <c r="B3402" s="2" t="s">
        <v>2864</v>
      </c>
      <c r="C3402" s="9">
        <v>21</v>
      </c>
    </row>
    <row r="3403" spans="1:3">
      <c r="A3403" s="2" t="s">
        <v>5693</v>
      </c>
      <c r="B3403" s="2" t="s">
        <v>2864</v>
      </c>
      <c r="C3403" s="9">
        <v>21</v>
      </c>
    </row>
    <row r="3404" spans="1:3">
      <c r="A3404" s="2" t="s">
        <v>5693</v>
      </c>
      <c r="B3404" s="2" t="s">
        <v>2864</v>
      </c>
      <c r="C3404" s="9">
        <v>21</v>
      </c>
    </row>
    <row r="3405" spans="1:3">
      <c r="A3405" s="2" t="s">
        <v>5693</v>
      </c>
      <c r="B3405" s="2" t="s">
        <v>2864</v>
      </c>
      <c r="C3405" s="9">
        <v>21</v>
      </c>
    </row>
    <row r="3406" spans="1:3">
      <c r="A3406" s="2" t="s">
        <v>5693</v>
      </c>
      <c r="B3406" s="2" t="s">
        <v>2864</v>
      </c>
      <c r="C3406" s="9">
        <v>21</v>
      </c>
    </row>
    <row r="3407" spans="1:3">
      <c r="A3407" s="2" t="s">
        <v>5693</v>
      </c>
      <c r="B3407" s="2" t="s">
        <v>2864</v>
      </c>
      <c r="C3407" s="9">
        <v>21</v>
      </c>
    </row>
    <row r="3408" spans="1:3">
      <c r="A3408" s="2" t="s">
        <v>5693</v>
      </c>
      <c r="B3408" s="2" t="s">
        <v>2864</v>
      </c>
      <c r="C3408" s="9">
        <v>21</v>
      </c>
    </row>
    <row r="3409" spans="1:3">
      <c r="A3409" s="2" t="s">
        <v>5693</v>
      </c>
      <c r="B3409" s="2" t="s">
        <v>2864</v>
      </c>
      <c r="C3409" s="9">
        <v>21</v>
      </c>
    </row>
    <row r="3410" spans="1:3">
      <c r="A3410" s="2" t="s">
        <v>5693</v>
      </c>
      <c r="B3410" s="2" t="s">
        <v>2864</v>
      </c>
      <c r="C3410" s="9">
        <v>21</v>
      </c>
    </row>
    <row r="3411" spans="1:3">
      <c r="A3411" s="2" t="s">
        <v>5693</v>
      </c>
      <c r="B3411" s="2" t="s">
        <v>2864</v>
      </c>
      <c r="C3411" s="9">
        <v>21</v>
      </c>
    </row>
    <row r="3412" spans="1:3">
      <c r="A3412" s="2" t="s">
        <v>5693</v>
      </c>
      <c r="B3412" s="2" t="s">
        <v>2864</v>
      </c>
      <c r="C3412" s="9">
        <v>21</v>
      </c>
    </row>
    <row r="3413" spans="1:3">
      <c r="A3413" s="2" t="s">
        <v>5693</v>
      </c>
      <c r="B3413" s="2" t="s">
        <v>2864</v>
      </c>
      <c r="C3413" s="9">
        <v>21</v>
      </c>
    </row>
    <row r="3414" spans="1:3">
      <c r="A3414" s="2" t="s">
        <v>5693</v>
      </c>
      <c r="B3414" s="2" t="s">
        <v>2864</v>
      </c>
      <c r="C3414" s="9">
        <v>21</v>
      </c>
    </row>
    <row r="3415" spans="1:3">
      <c r="A3415" s="2" t="s">
        <v>5693</v>
      </c>
      <c r="B3415" s="2" t="s">
        <v>2864</v>
      </c>
      <c r="C3415" s="9">
        <v>21</v>
      </c>
    </row>
    <row r="3416" spans="1:3">
      <c r="A3416" s="2" t="s">
        <v>5693</v>
      </c>
      <c r="B3416" s="2" t="s">
        <v>2864</v>
      </c>
      <c r="C3416" s="9">
        <v>21</v>
      </c>
    </row>
    <row r="3417" spans="1:3">
      <c r="A3417" s="2" t="s">
        <v>5693</v>
      </c>
      <c r="B3417" s="2" t="s">
        <v>2864</v>
      </c>
      <c r="C3417" s="9">
        <v>21</v>
      </c>
    </row>
    <row r="3418" spans="1:3">
      <c r="A3418" s="2" t="s">
        <v>5693</v>
      </c>
      <c r="B3418" s="2" t="s">
        <v>2864</v>
      </c>
      <c r="C3418" s="9">
        <v>21</v>
      </c>
    </row>
    <row r="3419" spans="1:3">
      <c r="A3419" s="2" t="s">
        <v>5693</v>
      </c>
      <c r="B3419" s="2" t="s">
        <v>2864</v>
      </c>
      <c r="C3419" s="9">
        <v>21</v>
      </c>
    </row>
    <row r="3420" spans="1:3">
      <c r="A3420" s="2" t="s">
        <v>5693</v>
      </c>
      <c r="B3420" s="2" t="s">
        <v>2864</v>
      </c>
      <c r="C3420" s="9">
        <v>21</v>
      </c>
    </row>
    <row r="3421" spans="1:3">
      <c r="A3421" s="2" t="s">
        <v>5693</v>
      </c>
      <c r="B3421" s="2" t="s">
        <v>2864</v>
      </c>
      <c r="C3421" s="9">
        <v>21</v>
      </c>
    </row>
    <row r="3422" spans="1:3">
      <c r="A3422" s="2" t="s">
        <v>5693</v>
      </c>
      <c r="B3422" s="2" t="s">
        <v>2864</v>
      </c>
      <c r="C3422" s="9">
        <v>21</v>
      </c>
    </row>
    <row r="3423" spans="1:3">
      <c r="A3423" s="2" t="s">
        <v>5693</v>
      </c>
      <c r="B3423" s="2" t="s">
        <v>2864</v>
      </c>
      <c r="C3423" s="9">
        <v>21</v>
      </c>
    </row>
    <row r="3424" spans="1:3">
      <c r="A3424" s="2" t="s">
        <v>5693</v>
      </c>
      <c r="B3424" s="2" t="s">
        <v>2864</v>
      </c>
      <c r="C3424" s="9">
        <v>21</v>
      </c>
    </row>
    <row r="3425" spans="1:3">
      <c r="A3425" s="2" t="s">
        <v>5693</v>
      </c>
      <c r="B3425" s="2" t="s">
        <v>2864</v>
      </c>
      <c r="C3425" s="9">
        <v>21</v>
      </c>
    </row>
    <row r="3426" spans="1:3">
      <c r="A3426" s="2" t="s">
        <v>5693</v>
      </c>
      <c r="B3426" s="2" t="s">
        <v>2864</v>
      </c>
      <c r="C3426" s="9">
        <v>21</v>
      </c>
    </row>
    <row r="3427" spans="1:3">
      <c r="A3427" s="2" t="s">
        <v>5693</v>
      </c>
      <c r="B3427" s="2" t="s">
        <v>2864</v>
      </c>
      <c r="C3427" s="9">
        <v>21</v>
      </c>
    </row>
    <row r="3428" spans="1:3">
      <c r="A3428" s="2" t="s">
        <v>5693</v>
      </c>
      <c r="B3428" s="2" t="s">
        <v>2864</v>
      </c>
      <c r="C3428" s="9">
        <v>21</v>
      </c>
    </row>
    <row r="3429" spans="1:3">
      <c r="A3429" s="2" t="s">
        <v>5693</v>
      </c>
      <c r="B3429" s="2" t="s">
        <v>2864</v>
      </c>
      <c r="C3429" s="9">
        <v>21</v>
      </c>
    </row>
    <row r="3430" spans="1:3">
      <c r="A3430" s="2" t="s">
        <v>5693</v>
      </c>
      <c r="B3430" s="2" t="s">
        <v>2864</v>
      </c>
      <c r="C3430" s="9">
        <v>21</v>
      </c>
    </row>
    <row r="3431" spans="1:3">
      <c r="A3431" s="2" t="s">
        <v>5693</v>
      </c>
      <c r="B3431" s="2" t="s">
        <v>2864</v>
      </c>
      <c r="C3431" s="9">
        <v>21</v>
      </c>
    </row>
    <row r="3432" spans="1:3">
      <c r="A3432" s="2" t="s">
        <v>5693</v>
      </c>
      <c r="B3432" s="2" t="s">
        <v>2864</v>
      </c>
      <c r="C3432" s="9">
        <v>21</v>
      </c>
    </row>
    <row r="3433" spans="1:3">
      <c r="A3433" s="2" t="s">
        <v>5693</v>
      </c>
      <c r="B3433" s="2" t="s">
        <v>2864</v>
      </c>
      <c r="C3433" s="9">
        <v>21</v>
      </c>
    </row>
    <row r="3434" spans="1:3">
      <c r="A3434" s="2" t="s">
        <v>5693</v>
      </c>
      <c r="B3434" s="2" t="s">
        <v>2864</v>
      </c>
      <c r="C3434" s="9">
        <v>21</v>
      </c>
    </row>
    <row r="3435" spans="1:3">
      <c r="A3435" s="2" t="s">
        <v>5693</v>
      </c>
      <c r="B3435" s="2" t="s">
        <v>2864</v>
      </c>
      <c r="C3435" s="9">
        <v>21</v>
      </c>
    </row>
    <row r="3436" spans="1:3">
      <c r="A3436" s="2" t="s">
        <v>5693</v>
      </c>
      <c r="B3436" s="2" t="s">
        <v>2864</v>
      </c>
      <c r="C3436" s="9">
        <v>21</v>
      </c>
    </row>
    <row r="3437" spans="1:3">
      <c r="A3437" s="2" t="s">
        <v>5693</v>
      </c>
      <c r="B3437" s="2" t="s">
        <v>2864</v>
      </c>
      <c r="C3437" s="9">
        <v>21</v>
      </c>
    </row>
    <row r="3438" spans="1:3">
      <c r="A3438" s="2" t="s">
        <v>5693</v>
      </c>
      <c r="B3438" s="2" t="s">
        <v>2864</v>
      </c>
      <c r="C3438" s="9">
        <v>21</v>
      </c>
    </row>
    <row r="3439" spans="1:3">
      <c r="A3439" s="2" t="s">
        <v>5693</v>
      </c>
      <c r="B3439" s="2" t="s">
        <v>2864</v>
      </c>
      <c r="C3439" s="9">
        <v>21</v>
      </c>
    </row>
    <row r="3440" spans="1:3">
      <c r="A3440" s="2" t="s">
        <v>5693</v>
      </c>
      <c r="B3440" s="2" t="s">
        <v>2864</v>
      </c>
      <c r="C3440" s="9">
        <v>21</v>
      </c>
    </row>
    <row r="3441" spans="1:3">
      <c r="A3441" s="2" t="s">
        <v>5693</v>
      </c>
      <c r="B3441" s="2" t="s">
        <v>2864</v>
      </c>
      <c r="C3441" s="9">
        <v>21</v>
      </c>
    </row>
    <row r="3442" spans="1:3">
      <c r="A3442" s="2" t="s">
        <v>5693</v>
      </c>
      <c r="B3442" s="2" t="s">
        <v>2864</v>
      </c>
      <c r="C3442" s="9">
        <v>21</v>
      </c>
    </row>
    <row r="3443" spans="1:3">
      <c r="A3443" s="2" t="s">
        <v>5693</v>
      </c>
      <c r="B3443" s="2" t="s">
        <v>2864</v>
      </c>
      <c r="C3443" s="9">
        <v>21</v>
      </c>
    </row>
    <row r="3444" spans="1:3">
      <c r="A3444" s="2" t="s">
        <v>5693</v>
      </c>
      <c r="B3444" s="2" t="s">
        <v>2864</v>
      </c>
      <c r="C3444" s="9">
        <v>21</v>
      </c>
    </row>
    <row r="3445" spans="1:3">
      <c r="A3445" s="2" t="s">
        <v>5693</v>
      </c>
      <c r="B3445" s="2" t="s">
        <v>2864</v>
      </c>
      <c r="C3445" s="9">
        <v>21</v>
      </c>
    </row>
    <row r="3446" spans="1:3">
      <c r="A3446" s="2" t="s">
        <v>5693</v>
      </c>
      <c r="B3446" s="2" t="s">
        <v>2864</v>
      </c>
      <c r="C3446" s="9">
        <v>21</v>
      </c>
    </row>
    <row r="3447" spans="1:3">
      <c r="A3447" s="2" t="s">
        <v>5693</v>
      </c>
      <c r="B3447" s="2" t="s">
        <v>2864</v>
      </c>
      <c r="C3447" s="9">
        <v>21</v>
      </c>
    </row>
    <row r="3448" spans="1:3">
      <c r="A3448" s="2" t="s">
        <v>5693</v>
      </c>
      <c r="B3448" s="2" t="s">
        <v>2864</v>
      </c>
      <c r="C3448" s="9">
        <v>21</v>
      </c>
    </row>
    <row r="3449" spans="1:3">
      <c r="A3449" s="2" t="s">
        <v>5693</v>
      </c>
      <c r="B3449" s="2" t="s">
        <v>2864</v>
      </c>
      <c r="C3449" s="9">
        <v>21</v>
      </c>
    </row>
    <row r="3450" spans="1:3">
      <c r="A3450" s="2" t="s">
        <v>5693</v>
      </c>
      <c r="B3450" s="2" t="s">
        <v>2864</v>
      </c>
      <c r="C3450" s="9">
        <v>21</v>
      </c>
    </row>
    <row r="3451" spans="1:3">
      <c r="A3451" s="2" t="s">
        <v>5693</v>
      </c>
      <c r="B3451" s="2" t="s">
        <v>2864</v>
      </c>
      <c r="C3451" s="9">
        <v>21</v>
      </c>
    </row>
    <row r="3452" spans="1:3">
      <c r="A3452" s="2" t="s">
        <v>5693</v>
      </c>
      <c r="B3452" s="2" t="s">
        <v>2864</v>
      </c>
      <c r="C3452" s="9">
        <v>21</v>
      </c>
    </row>
    <row r="3453" spans="1:3">
      <c r="A3453" s="2" t="s">
        <v>5693</v>
      </c>
      <c r="B3453" s="2" t="s">
        <v>2864</v>
      </c>
      <c r="C3453" s="9">
        <v>21</v>
      </c>
    </row>
    <row r="3454" spans="1:3">
      <c r="A3454" s="2" t="s">
        <v>5693</v>
      </c>
      <c r="B3454" s="2" t="s">
        <v>2864</v>
      </c>
      <c r="C3454" s="9">
        <v>21</v>
      </c>
    </row>
    <row r="3455" spans="1:3">
      <c r="A3455" s="2" t="s">
        <v>5693</v>
      </c>
      <c r="B3455" s="2" t="s">
        <v>2864</v>
      </c>
      <c r="C3455" s="9">
        <v>21</v>
      </c>
    </row>
    <row r="3456" spans="1:3">
      <c r="A3456" s="2" t="s">
        <v>5693</v>
      </c>
      <c r="B3456" s="2" t="s">
        <v>2864</v>
      </c>
      <c r="C3456" s="9">
        <v>21</v>
      </c>
    </row>
    <row r="3457" spans="1:3">
      <c r="A3457" s="2" t="s">
        <v>5693</v>
      </c>
      <c r="B3457" s="2" t="s">
        <v>2970</v>
      </c>
      <c r="C3457" s="9">
        <v>22</v>
      </c>
    </row>
    <row r="3458" spans="1:3">
      <c r="A3458" s="2" t="s">
        <v>5693</v>
      </c>
      <c r="B3458" s="2" t="s">
        <v>2970</v>
      </c>
      <c r="C3458" s="9">
        <v>22</v>
      </c>
    </row>
    <row r="3459" spans="1:3">
      <c r="A3459" s="2" t="s">
        <v>5693</v>
      </c>
      <c r="B3459" s="2" t="s">
        <v>2970</v>
      </c>
      <c r="C3459" s="9">
        <v>22</v>
      </c>
    </row>
    <row r="3460" spans="1:3">
      <c r="A3460" s="2" t="s">
        <v>5693</v>
      </c>
      <c r="B3460" s="2" t="s">
        <v>2970</v>
      </c>
      <c r="C3460" s="9">
        <v>22</v>
      </c>
    </row>
    <row r="3461" spans="1:3">
      <c r="A3461" s="2" t="s">
        <v>5693</v>
      </c>
      <c r="B3461" s="2" t="s">
        <v>2970</v>
      </c>
      <c r="C3461" s="9">
        <v>22</v>
      </c>
    </row>
    <row r="3462" spans="1:3">
      <c r="A3462" s="2" t="s">
        <v>5693</v>
      </c>
      <c r="B3462" s="2" t="s">
        <v>2970</v>
      </c>
      <c r="C3462" s="9">
        <v>22</v>
      </c>
    </row>
    <row r="3463" spans="1:3">
      <c r="A3463" s="2" t="s">
        <v>5693</v>
      </c>
      <c r="B3463" s="2" t="s">
        <v>2970</v>
      </c>
      <c r="C3463" s="9">
        <v>22</v>
      </c>
    </row>
    <row r="3464" spans="1:3">
      <c r="A3464" s="2" t="s">
        <v>5693</v>
      </c>
      <c r="B3464" s="2" t="s">
        <v>2970</v>
      </c>
      <c r="C3464" s="9">
        <v>22</v>
      </c>
    </row>
    <row r="3465" spans="1:3">
      <c r="A3465" s="2" t="s">
        <v>5693</v>
      </c>
      <c r="B3465" s="2" t="s">
        <v>2970</v>
      </c>
      <c r="C3465" s="9">
        <v>22</v>
      </c>
    </row>
    <row r="3466" spans="1:3">
      <c r="A3466" s="2" t="s">
        <v>5693</v>
      </c>
      <c r="B3466" s="2" t="s">
        <v>2970</v>
      </c>
      <c r="C3466" s="9">
        <v>22</v>
      </c>
    </row>
    <row r="3467" spans="1:3">
      <c r="A3467" s="2" t="s">
        <v>5693</v>
      </c>
      <c r="B3467" s="2" t="s">
        <v>2970</v>
      </c>
      <c r="C3467" s="9">
        <v>22</v>
      </c>
    </row>
    <row r="3468" spans="1:3">
      <c r="A3468" s="2" t="s">
        <v>5693</v>
      </c>
      <c r="B3468" s="2" t="s">
        <v>2970</v>
      </c>
      <c r="C3468" s="9">
        <v>22</v>
      </c>
    </row>
    <row r="3469" spans="1:3">
      <c r="A3469" s="2" t="s">
        <v>5693</v>
      </c>
      <c r="B3469" s="2" t="s">
        <v>2970</v>
      </c>
      <c r="C3469" s="9">
        <v>22</v>
      </c>
    </row>
    <row r="3470" spans="1:3">
      <c r="A3470" s="2" t="s">
        <v>5693</v>
      </c>
      <c r="B3470" s="2" t="s">
        <v>2970</v>
      </c>
      <c r="C3470" s="9">
        <v>22</v>
      </c>
    </row>
    <row r="3471" spans="1:3">
      <c r="A3471" s="2" t="s">
        <v>5693</v>
      </c>
      <c r="B3471" s="2" t="s">
        <v>2970</v>
      </c>
      <c r="C3471" s="9">
        <v>22</v>
      </c>
    </row>
    <row r="3472" spans="1:3">
      <c r="A3472" s="2" t="s">
        <v>5693</v>
      </c>
      <c r="B3472" s="2" t="s">
        <v>2970</v>
      </c>
      <c r="C3472" s="9">
        <v>22</v>
      </c>
    </row>
    <row r="3473" spans="1:3">
      <c r="A3473" s="2" t="s">
        <v>5693</v>
      </c>
      <c r="B3473" s="2" t="s">
        <v>2970</v>
      </c>
      <c r="C3473" s="9">
        <v>22</v>
      </c>
    </row>
    <row r="3474" spans="1:3">
      <c r="A3474" s="2" t="s">
        <v>5693</v>
      </c>
      <c r="B3474" s="2" t="s">
        <v>2970</v>
      </c>
      <c r="C3474" s="9">
        <v>22</v>
      </c>
    </row>
    <row r="3475" spans="1:3">
      <c r="A3475" s="2" t="s">
        <v>5693</v>
      </c>
      <c r="B3475" s="2" t="s">
        <v>2970</v>
      </c>
      <c r="C3475" s="9">
        <v>22</v>
      </c>
    </row>
    <row r="3476" spans="1:3">
      <c r="A3476" s="2" t="s">
        <v>5693</v>
      </c>
      <c r="B3476" s="2" t="s">
        <v>2970</v>
      </c>
      <c r="C3476" s="9">
        <v>22</v>
      </c>
    </row>
    <row r="3477" spans="1:3">
      <c r="A3477" s="2" t="s">
        <v>5693</v>
      </c>
      <c r="B3477" s="2" t="s">
        <v>2970</v>
      </c>
      <c r="C3477" s="9">
        <v>22</v>
      </c>
    </row>
    <row r="3478" spans="1:3">
      <c r="A3478" s="2" t="s">
        <v>5693</v>
      </c>
      <c r="B3478" s="2" t="s">
        <v>2970</v>
      </c>
      <c r="C3478" s="9">
        <v>22</v>
      </c>
    </row>
    <row r="3479" spans="1:3">
      <c r="A3479" s="2" t="s">
        <v>5693</v>
      </c>
      <c r="B3479" s="2" t="s">
        <v>2970</v>
      </c>
      <c r="C3479" s="9">
        <v>22</v>
      </c>
    </row>
    <row r="3480" spans="1:3">
      <c r="A3480" s="2" t="s">
        <v>5693</v>
      </c>
      <c r="B3480" s="2" t="s">
        <v>2970</v>
      </c>
      <c r="C3480" s="9">
        <v>22</v>
      </c>
    </row>
    <row r="3481" spans="1:3">
      <c r="A3481" s="2" t="s">
        <v>5693</v>
      </c>
      <c r="B3481" s="2" t="s">
        <v>2970</v>
      </c>
      <c r="C3481" s="9">
        <v>22</v>
      </c>
    </row>
    <row r="3482" spans="1:3">
      <c r="A3482" s="2" t="s">
        <v>5693</v>
      </c>
      <c r="B3482" s="2" t="s">
        <v>2970</v>
      </c>
      <c r="C3482" s="9">
        <v>22</v>
      </c>
    </row>
    <row r="3483" spans="1:3">
      <c r="A3483" s="2" t="s">
        <v>5693</v>
      </c>
      <c r="B3483" s="2" t="s">
        <v>2970</v>
      </c>
      <c r="C3483" s="9">
        <v>22</v>
      </c>
    </row>
    <row r="3484" spans="1:3">
      <c r="A3484" s="2" t="s">
        <v>5693</v>
      </c>
      <c r="B3484" s="2" t="s">
        <v>2970</v>
      </c>
      <c r="C3484" s="9">
        <v>22</v>
      </c>
    </row>
    <row r="3485" spans="1:3">
      <c r="A3485" s="2" t="s">
        <v>5693</v>
      </c>
      <c r="B3485" s="2" t="s">
        <v>2970</v>
      </c>
      <c r="C3485" s="9">
        <v>22</v>
      </c>
    </row>
    <row r="3486" spans="1:3">
      <c r="A3486" s="2" t="s">
        <v>5693</v>
      </c>
      <c r="B3486" s="2" t="s">
        <v>2970</v>
      </c>
      <c r="C3486" s="9">
        <v>22</v>
      </c>
    </row>
    <row r="3487" spans="1:3">
      <c r="A3487" s="2" t="s">
        <v>5693</v>
      </c>
      <c r="B3487" s="2" t="s">
        <v>2970</v>
      </c>
      <c r="C3487" s="9">
        <v>22</v>
      </c>
    </row>
    <row r="3488" spans="1:3">
      <c r="A3488" s="2" t="s">
        <v>5693</v>
      </c>
      <c r="B3488" s="2" t="s">
        <v>2970</v>
      </c>
      <c r="C3488" s="9">
        <v>22</v>
      </c>
    </row>
    <row r="3489" spans="1:3">
      <c r="A3489" s="2" t="s">
        <v>5693</v>
      </c>
      <c r="B3489" s="2" t="s">
        <v>2970</v>
      </c>
      <c r="C3489" s="9">
        <v>22</v>
      </c>
    </row>
    <row r="3490" spans="1:3">
      <c r="A3490" s="2" t="s">
        <v>5693</v>
      </c>
      <c r="B3490" s="2" t="s">
        <v>2970</v>
      </c>
      <c r="C3490" s="9">
        <v>22</v>
      </c>
    </row>
    <row r="3491" spans="1:3">
      <c r="A3491" s="2" t="s">
        <v>5693</v>
      </c>
      <c r="B3491" s="2" t="s">
        <v>2970</v>
      </c>
      <c r="C3491" s="9">
        <v>22</v>
      </c>
    </row>
    <row r="3492" spans="1:3">
      <c r="A3492" s="2" t="s">
        <v>5693</v>
      </c>
      <c r="B3492" s="2" t="s">
        <v>2970</v>
      </c>
      <c r="C3492" s="9">
        <v>22</v>
      </c>
    </row>
    <row r="3493" spans="1:3">
      <c r="A3493" s="2" t="s">
        <v>5693</v>
      </c>
      <c r="B3493" s="2" t="s">
        <v>2970</v>
      </c>
      <c r="C3493" s="9">
        <v>22</v>
      </c>
    </row>
    <row r="3494" spans="1:3">
      <c r="A3494" s="2" t="s">
        <v>5693</v>
      </c>
      <c r="B3494" s="2" t="s">
        <v>2970</v>
      </c>
      <c r="C3494" s="9">
        <v>22</v>
      </c>
    </row>
    <row r="3495" spans="1:3">
      <c r="A3495" s="2" t="s">
        <v>5693</v>
      </c>
      <c r="B3495" s="2" t="s">
        <v>2970</v>
      </c>
      <c r="C3495" s="9">
        <v>22</v>
      </c>
    </row>
    <row r="3496" spans="1:3">
      <c r="A3496" s="2" t="s">
        <v>5693</v>
      </c>
      <c r="B3496" s="2" t="s">
        <v>2970</v>
      </c>
      <c r="C3496" s="9">
        <v>22</v>
      </c>
    </row>
    <row r="3497" spans="1:3">
      <c r="A3497" s="2" t="s">
        <v>5693</v>
      </c>
      <c r="B3497" s="2" t="s">
        <v>2970</v>
      </c>
      <c r="C3497" s="9">
        <v>22</v>
      </c>
    </row>
    <row r="3498" spans="1:3">
      <c r="A3498" s="2" t="s">
        <v>5693</v>
      </c>
      <c r="B3498" s="2" t="s">
        <v>2970</v>
      </c>
      <c r="C3498" s="9">
        <v>22</v>
      </c>
    </row>
    <row r="3499" spans="1:3">
      <c r="A3499" s="2" t="s">
        <v>5693</v>
      </c>
      <c r="B3499" s="2" t="s">
        <v>2970</v>
      </c>
      <c r="C3499" s="9">
        <v>22</v>
      </c>
    </row>
    <row r="3500" spans="1:3">
      <c r="A3500" s="2" t="s">
        <v>5693</v>
      </c>
      <c r="B3500" s="2" t="s">
        <v>2970</v>
      </c>
      <c r="C3500" s="9">
        <v>22</v>
      </c>
    </row>
    <row r="3501" spans="1:3">
      <c r="A3501" s="2" t="s">
        <v>5693</v>
      </c>
      <c r="B3501" s="2" t="s">
        <v>2970</v>
      </c>
      <c r="C3501" s="9">
        <v>22</v>
      </c>
    </row>
    <row r="3502" spans="1:3">
      <c r="A3502" s="2" t="s">
        <v>5693</v>
      </c>
      <c r="B3502" s="2" t="s">
        <v>2970</v>
      </c>
      <c r="C3502" s="9">
        <v>22</v>
      </c>
    </row>
    <row r="3503" spans="1:3">
      <c r="A3503" s="2" t="s">
        <v>5693</v>
      </c>
      <c r="B3503" s="2" t="s">
        <v>2970</v>
      </c>
      <c r="C3503" s="9">
        <v>22</v>
      </c>
    </row>
    <row r="3504" spans="1:3">
      <c r="A3504" s="2" t="s">
        <v>5693</v>
      </c>
      <c r="B3504" s="2" t="s">
        <v>2970</v>
      </c>
      <c r="C3504" s="9">
        <v>22</v>
      </c>
    </row>
    <row r="3505" spans="1:3">
      <c r="A3505" s="2" t="s">
        <v>5693</v>
      </c>
      <c r="B3505" s="2" t="s">
        <v>2970</v>
      </c>
      <c r="C3505" s="9">
        <v>22</v>
      </c>
    </row>
    <row r="3506" spans="1:3">
      <c r="A3506" s="2" t="s">
        <v>5693</v>
      </c>
      <c r="B3506" s="2" t="s">
        <v>2970</v>
      </c>
      <c r="C3506" s="9">
        <v>22</v>
      </c>
    </row>
    <row r="3507" spans="1:3">
      <c r="A3507" s="2" t="s">
        <v>5693</v>
      </c>
      <c r="B3507" s="2" t="s">
        <v>2970</v>
      </c>
      <c r="C3507" s="9">
        <v>22</v>
      </c>
    </row>
    <row r="3508" spans="1:3">
      <c r="A3508" s="2" t="s">
        <v>5693</v>
      </c>
      <c r="B3508" s="2" t="s">
        <v>2970</v>
      </c>
      <c r="C3508" s="9">
        <v>22</v>
      </c>
    </row>
    <row r="3509" spans="1:3">
      <c r="A3509" s="2" t="s">
        <v>5693</v>
      </c>
      <c r="B3509" s="2" t="s">
        <v>2970</v>
      </c>
      <c r="C3509" s="9">
        <v>22</v>
      </c>
    </row>
    <row r="3510" spans="1:3">
      <c r="A3510" s="2" t="s">
        <v>5693</v>
      </c>
      <c r="B3510" s="2" t="s">
        <v>2970</v>
      </c>
      <c r="C3510" s="9">
        <v>22</v>
      </c>
    </row>
    <row r="3511" spans="1:3">
      <c r="A3511" s="2" t="s">
        <v>5693</v>
      </c>
      <c r="B3511" s="2" t="s">
        <v>2970</v>
      </c>
      <c r="C3511" s="9">
        <v>22</v>
      </c>
    </row>
    <row r="3512" spans="1:3">
      <c r="A3512" s="2" t="s">
        <v>5693</v>
      </c>
      <c r="B3512" s="2" t="s">
        <v>2970</v>
      </c>
      <c r="C3512" s="9">
        <v>22</v>
      </c>
    </row>
    <row r="3513" spans="1:3">
      <c r="A3513" s="2" t="s">
        <v>5693</v>
      </c>
      <c r="B3513" s="2" t="s">
        <v>2970</v>
      </c>
      <c r="C3513" s="9">
        <v>22</v>
      </c>
    </row>
    <row r="3514" spans="1:3">
      <c r="A3514" s="2" t="s">
        <v>5693</v>
      </c>
      <c r="B3514" s="2" t="s">
        <v>2970</v>
      </c>
      <c r="C3514" s="9">
        <v>22</v>
      </c>
    </row>
    <row r="3515" spans="1:3">
      <c r="A3515" s="2" t="s">
        <v>5693</v>
      </c>
      <c r="B3515" s="2" t="s">
        <v>2970</v>
      </c>
      <c r="C3515" s="9">
        <v>22</v>
      </c>
    </row>
    <row r="3516" spans="1:3">
      <c r="A3516" s="2" t="s">
        <v>5693</v>
      </c>
      <c r="B3516" s="2" t="s">
        <v>2970</v>
      </c>
      <c r="C3516" s="9">
        <v>22</v>
      </c>
    </row>
    <row r="3517" spans="1:3">
      <c r="A3517" s="2" t="s">
        <v>5693</v>
      </c>
      <c r="B3517" s="2" t="s">
        <v>2970</v>
      </c>
      <c r="C3517" s="9">
        <v>22</v>
      </c>
    </row>
    <row r="3518" spans="1:3">
      <c r="A3518" s="2" t="s">
        <v>5693</v>
      </c>
      <c r="B3518" s="2" t="s">
        <v>2970</v>
      </c>
      <c r="C3518" s="9">
        <v>22</v>
      </c>
    </row>
    <row r="3519" spans="1:3">
      <c r="A3519" s="2" t="s">
        <v>5693</v>
      </c>
      <c r="B3519" s="2" t="s">
        <v>2970</v>
      </c>
      <c r="C3519" s="9">
        <v>22</v>
      </c>
    </row>
    <row r="3520" spans="1:3">
      <c r="A3520" s="2" t="s">
        <v>5693</v>
      </c>
      <c r="B3520" s="2" t="s">
        <v>2970</v>
      </c>
      <c r="C3520" s="9">
        <v>22</v>
      </c>
    </row>
    <row r="3521" spans="1:3">
      <c r="A3521" s="2" t="s">
        <v>5693</v>
      </c>
      <c r="B3521" s="2" t="s">
        <v>2970</v>
      </c>
      <c r="C3521" s="9">
        <v>22</v>
      </c>
    </row>
    <row r="3522" spans="1:3">
      <c r="A3522" s="2" t="s">
        <v>5693</v>
      </c>
      <c r="B3522" s="2" t="s">
        <v>2970</v>
      </c>
      <c r="C3522" s="9">
        <v>22</v>
      </c>
    </row>
    <row r="3523" spans="1:3">
      <c r="A3523" s="2" t="s">
        <v>5693</v>
      </c>
      <c r="B3523" s="2" t="s">
        <v>2970</v>
      </c>
      <c r="C3523" s="9">
        <v>22</v>
      </c>
    </row>
    <row r="3524" spans="1:3">
      <c r="A3524" s="2" t="s">
        <v>5693</v>
      </c>
      <c r="B3524" s="2" t="s">
        <v>2970</v>
      </c>
      <c r="C3524" s="9">
        <v>22</v>
      </c>
    </row>
    <row r="3525" spans="1:3">
      <c r="A3525" s="2" t="s">
        <v>5693</v>
      </c>
      <c r="B3525" s="2" t="s">
        <v>2970</v>
      </c>
      <c r="C3525" s="9">
        <v>22</v>
      </c>
    </row>
    <row r="3526" spans="1:3">
      <c r="A3526" s="2" t="s">
        <v>5693</v>
      </c>
      <c r="B3526" s="2" t="s">
        <v>2970</v>
      </c>
      <c r="C3526" s="9">
        <v>22</v>
      </c>
    </row>
    <row r="3527" spans="1:3">
      <c r="A3527" s="2" t="s">
        <v>5693</v>
      </c>
      <c r="B3527" s="2" t="s">
        <v>2970</v>
      </c>
      <c r="C3527" s="9">
        <v>22</v>
      </c>
    </row>
    <row r="3528" spans="1:3">
      <c r="A3528" s="2" t="s">
        <v>5693</v>
      </c>
      <c r="B3528" s="2" t="s">
        <v>2970</v>
      </c>
      <c r="C3528" s="9">
        <v>22</v>
      </c>
    </row>
    <row r="3529" spans="1:3">
      <c r="A3529" s="2" t="s">
        <v>5693</v>
      </c>
      <c r="B3529" s="2" t="s">
        <v>2970</v>
      </c>
      <c r="C3529" s="9">
        <v>22</v>
      </c>
    </row>
    <row r="3530" spans="1:3">
      <c r="A3530" s="2" t="s">
        <v>5693</v>
      </c>
      <c r="B3530" s="2" t="s">
        <v>2970</v>
      </c>
      <c r="C3530" s="9">
        <v>22</v>
      </c>
    </row>
    <row r="3531" spans="1:3">
      <c r="A3531" s="2" t="s">
        <v>5693</v>
      </c>
      <c r="B3531" s="2" t="s">
        <v>2970</v>
      </c>
      <c r="C3531" s="9">
        <v>22</v>
      </c>
    </row>
    <row r="3532" spans="1:3">
      <c r="A3532" s="2" t="s">
        <v>5693</v>
      </c>
      <c r="B3532" s="2" t="s">
        <v>2970</v>
      </c>
      <c r="C3532" s="9">
        <v>22</v>
      </c>
    </row>
    <row r="3533" spans="1:3">
      <c r="A3533" s="2" t="s">
        <v>5693</v>
      </c>
      <c r="B3533" s="2" t="s">
        <v>2970</v>
      </c>
      <c r="C3533" s="9">
        <v>22</v>
      </c>
    </row>
    <row r="3534" spans="1:3">
      <c r="A3534" s="2" t="s">
        <v>5693</v>
      </c>
      <c r="B3534" s="2" t="s">
        <v>2970</v>
      </c>
      <c r="C3534" s="9">
        <v>22</v>
      </c>
    </row>
    <row r="3535" spans="1:3">
      <c r="A3535" s="2" t="s">
        <v>5693</v>
      </c>
      <c r="B3535" s="2" t="s">
        <v>2970</v>
      </c>
      <c r="C3535" s="9">
        <v>22</v>
      </c>
    </row>
    <row r="3536" spans="1:3">
      <c r="A3536" s="2" t="s">
        <v>5693</v>
      </c>
      <c r="B3536" s="2" t="s">
        <v>2970</v>
      </c>
      <c r="C3536" s="9">
        <v>22</v>
      </c>
    </row>
    <row r="3537" spans="1:3">
      <c r="A3537" s="2" t="s">
        <v>5693</v>
      </c>
      <c r="B3537" s="2" t="s">
        <v>2970</v>
      </c>
      <c r="C3537" s="9">
        <v>22</v>
      </c>
    </row>
    <row r="3538" spans="1:3">
      <c r="A3538" s="2" t="s">
        <v>5693</v>
      </c>
      <c r="B3538" s="2" t="s">
        <v>2970</v>
      </c>
      <c r="C3538" s="9">
        <v>22</v>
      </c>
    </row>
    <row r="3539" spans="1:3">
      <c r="A3539" s="2" t="s">
        <v>5693</v>
      </c>
      <c r="B3539" s="2" t="s">
        <v>2970</v>
      </c>
      <c r="C3539" s="9">
        <v>22</v>
      </c>
    </row>
    <row r="3540" spans="1:3">
      <c r="A3540" s="2" t="s">
        <v>5693</v>
      </c>
      <c r="B3540" s="2" t="s">
        <v>2970</v>
      </c>
      <c r="C3540" s="9">
        <v>22</v>
      </c>
    </row>
    <row r="3541" spans="1:3">
      <c r="A3541" s="2" t="s">
        <v>5693</v>
      </c>
      <c r="B3541" s="2" t="s">
        <v>2970</v>
      </c>
      <c r="C3541" s="9">
        <v>22</v>
      </c>
    </row>
    <row r="3542" spans="1:3">
      <c r="A3542" s="2" t="s">
        <v>5693</v>
      </c>
      <c r="B3542" s="2" t="s">
        <v>2970</v>
      </c>
      <c r="C3542" s="9">
        <v>22</v>
      </c>
    </row>
    <row r="3543" spans="1:3">
      <c r="A3543" s="2" t="s">
        <v>5693</v>
      </c>
      <c r="B3543" s="2" t="s">
        <v>2970</v>
      </c>
      <c r="C3543" s="9">
        <v>22</v>
      </c>
    </row>
    <row r="3544" spans="1:3">
      <c r="A3544" s="2" t="s">
        <v>5693</v>
      </c>
      <c r="B3544" s="2" t="s">
        <v>2970</v>
      </c>
      <c r="C3544" s="9">
        <v>22</v>
      </c>
    </row>
    <row r="3545" spans="1:3">
      <c r="A3545" s="2" t="s">
        <v>5693</v>
      </c>
      <c r="B3545" s="2" t="s">
        <v>2970</v>
      </c>
      <c r="C3545" s="9">
        <v>22</v>
      </c>
    </row>
    <row r="3546" spans="1:3">
      <c r="A3546" s="2" t="s">
        <v>5693</v>
      </c>
      <c r="B3546" s="2" t="s">
        <v>2970</v>
      </c>
      <c r="C3546" s="9">
        <v>22</v>
      </c>
    </row>
    <row r="3547" spans="1:3">
      <c r="A3547" s="2" t="s">
        <v>5693</v>
      </c>
      <c r="B3547" s="2" t="s">
        <v>2970</v>
      </c>
      <c r="C3547" s="9">
        <v>22</v>
      </c>
    </row>
    <row r="3548" spans="1:3">
      <c r="A3548" s="2" t="s">
        <v>5693</v>
      </c>
      <c r="B3548" s="2" t="s">
        <v>2970</v>
      </c>
      <c r="C3548" s="9">
        <v>22</v>
      </c>
    </row>
    <row r="3549" spans="1:3">
      <c r="A3549" s="2" t="s">
        <v>5693</v>
      </c>
      <c r="B3549" s="2" t="s">
        <v>2970</v>
      </c>
      <c r="C3549" s="9">
        <v>22</v>
      </c>
    </row>
    <row r="3550" spans="1:3">
      <c r="A3550" s="2" t="s">
        <v>5693</v>
      </c>
      <c r="B3550" s="2" t="s">
        <v>2970</v>
      </c>
      <c r="C3550" s="9">
        <v>22</v>
      </c>
    </row>
    <row r="3551" spans="1:3">
      <c r="A3551" s="2" t="s">
        <v>5693</v>
      </c>
      <c r="B3551" s="2" t="s">
        <v>2970</v>
      </c>
      <c r="C3551" s="9">
        <v>22</v>
      </c>
    </row>
    <row r="3552" spans="1:3">
      <c r="A3552" s="2" t="s">
        <v>5693</v>
      </c>
      <c r="B3552" s="2" t="s">
        <v>2970</v>
      </c>
      <c r="C3552" s="9">
        <v>22</v>
      </c>
    </row>
    <row r="3553" spans="1:3">
      <c r="A3553" s="2" t="s">
        <v>5693</v>
      </c>
      <c r="B3553" s="2" t="s">
        <v>2970</v>
      </c>
      <c r="C3553" s="9">
        <v>22</v>
      </c>
    </row>
    <row r="3554" spans="1:3">
      <c r="A3554" s="2" t="s">
        <v>5693</v>
      </c>
      <c r="B3554" s="2" t="s">
        <v>2970</v>
      </c>
      <c r="C3554" s="9">
        <v>22</v>
      </c>
    </row>
    <row r="3555" spans="1:3">
      <c r="A3555" s="2" t="s">
        <v>5693</v>
      </c>
      <c r="B3555" s="2" t="s">
        <v>2970</v>
      </c>
      <c r="C3555" s="9">
        <v>22</v>
      </c>
    </row>
    <row r="3556" spans="1:3">
      <c r="A3556" s="2" t="s">
        <v>5693</v>
      </c>
      <c r="B3556" s="2" t="s">
        <v>2970</v>
      </c>
      <c r="C3556" s="9">
        <v>22</v>
      </c>
    </row>
    <row r="3557" spans="1:3">
      <c r="A3557" s="2" t="s">
        <v>5693</v>
      </c>
      <c r="B3557" s="2" t="s">
        <v>2970</v>
      </c>
      <c r="C3557" s="9">
        <v>22</v>
      </c>
    </row>
    <row r="3558" spans="1:3">
      <c r="A3558" s="2" t="s">
        <v>5693</v>
      </c>
      <c r="B3558" s="2" t="s">
        <v>2970</v>
      </c>
      <c r="C3558" s="9">
        <v>22</v>
      </c>
    </row>
    <row r="3559" spans="1:3">
      <c r="A3559" s="2" t="s">
        <v>5693</v>
      </c>
      <c r="B3559" s="2" t="s">
        <v>2970</v>
      </c>
      <c r="C3559" s="9">
        <v>22</v>
      </c>
    </row>
    <row r="3560" spans="1:3">
      <c r="A3560" s="2" t="s">
        <v>5693</v>
      </c>
      <c r="B3560" s="2" t="s">
        <v>2970</v>
      </c>
      <c r="C3560" s="9">
        <v>22</v>
      </c>
    </row>
    <row r="3561" spans="1:3">
      <c r="A3561" s="2" t="s">
        <v>5693</v>
      </c>
      <c r="B3561" s="2" t="s">
        <v>2970</v>
      </c>
      <c r="C3561" s="9">
        <v>22</v>
      </c>
    </row>
    <row r="3562" spans="1:3">
      <c r="A3562" s="2" t="s">
        <v>5693</v>
      </c>
      <c r="B3562" s="2" t="s">
        <v>2970</v>
      </c>
      <c r="C3562" s="9">
        <v>22</v>
      </c>
    </row>
    <row r="3563" spans="1:3">
      <c r="A3563" s="2" t="s">
        <v>5693</v>
      </c>
      <c r="B3563" s="2" t="s">
        <v>2970</v>
      </c>
      <c r="C3563" s="9">
        <v>22</v>
      </c>
    </row>
    <row r="3564" spans="1:3">
      <c r="A3564" s="2" t="s">
        <v>5693</v>
      </c>
      <c r="B3564" s="2" t="s">
        <v>2970</v>
      </c>
      <c r="C3564" s="9">
        <v>22</v>
      </c>
    </row>
    <row r="3565" spans="1:3">
      <c r="A3565" s="2" t="s">
        <v>5693</v>
      </c>
      <c r="B3565" s="2" t="s">
        <v>2970</v>
      </c>
      <c r="C3565" s="9">
        <v>22</v>
      </c>
    </row>
    <row r="3566" spans="1:3">
      <c r="A3566" s="2" t="s">
        <v>5693</v>
      </c>
      <c r="B3566" s="2" t="s">
        <v>2970</v>
      </c>
      <c r="C3566" s="9">
        <v>22</v>
      </c>
    </row>
    <row r="3567" spans="1:3">
      <c r="A3567" s="2" t="s">
        <v>5693</v>
      </c>
      <c r="B3567" s="2" t="s">
        <v>2970</v>
      </c>
      <c r="C3567" s="9">
        <v>22</v>
      </c>
    </row>
    <row r="3568" spans="1:3">
      <c r="A3568" s="2" t="s">
        <v>5693</v>
      </c>
      <c r="B3568" s="2" t="s">
        <v>2970</v>
      </c>
      <c r="C3568" s="9">
        <v>22</v>
      </c>
    </row>
    <row r="3569" spans="1:3">
      <c r="A3569" s="2" t="s">
        <v>5693</v>
      </c>
      <c r="B3569" s="2" t="s">
        <v>2970</v>
      </c>
      <c r="C3569" s="9">
        <v>22</v>
      </c>
    </row>
    <row r="3570" spans="1:3">
      <c r="A3570" s="2" t="s">
        <v>5693</v>
      </c>
      <c r="B3570" s="2" t="s">
        <v>2970</v>
      </c>
      <c r="C3570" s="9">
        <v>22</v>
      </c>
    </row>
    <row r="3571" spans="1:3">
      <c r="A3571" s="2" t="s">
        <v>5693</v>
      </c>
      <c r="B3571" s="2" t="s">
        <v>2970</v>
      </c>
      <c r="C3571" s="9">
        <v>22</v>
      </c>
    </row>
    <row r="3572" spans="1:3">
      <c r="A3572" s="2" t="s">
        <v>5693</v>
      </c>
      <c r="B3572" s="2" t="s">
        <v>2970</v>
      </c>
      <c r="C3572" s="9">
        <v>22</v>
      </c>
    </row>
    <row r="3573" spans="1:3">
      <c r="A3573" s="2" t="s">
        <v>5693</v>
      </c>
      <c r="B3573" s="2" t="s">
        <v>2970</v>
      </c>
      <c r="C3573" s="9">
        <v>22</v>
      </c>
    </row>
    <row r="3574" spans="1:3">
      <c r="A3574" s="2" t="s">
        <v>5693</v>
      </c>
      <c r="B3574" s="2" t="s">
        <v>2970</v>
      </c>
      <c r="C3574" s="9">
        <v>22</v>
      </c>
    </row>
    <row r="3575" spans="1:3">
      <c r="A3575" s="2" t="s">
        <v>5693</v>
      </c>
      <c r="B3575" s="2" t="s">
        <v>2970</v>
      </c>
      <c r="C3575" s="9">
        <v>22</v>
      </c>
    </row>
    <row r="3576" spans="1:3">
      <c r="A3576" s="2" t="s">
        <v>5693</v>
      </c>
      <c r="B3576" s="2" t="s">
        <v>2970</v>
      </c>
      <c r="C3576" s="9">
        <v>22</v>
      </c>
    </row>
    <row r="3577" spans="1:3">
      <c r="A3577" s="2" t="s">
        <v>5693</v>
      </c>
      <c r="B3577" s="2" t="s">
        <v>2970</v>
      </c>
      <c r="C3577" s="9">
        <v>22</v>
      </c>
    </row>
    <row r="3578" spans="1:3">
      <c r="A3578" s="2" t="s">
        <v>5693</v>
      </c>
      <c r="B3578" s="2" t="s">
        <v>2970</v>
      </c>
      <c r="C3578" s="9">
        <v>22</v>
      </c>
    </row>
    <row r="3579" spans="1:3">
      <c r="A3579" s="2" t="s">
        <v>5693</v>
      </c>
      <c r="B3579" s="2" t="s">
        <v>2970</v>
      </c>
      <c r="C3579" s="9">
        <v>22</v>
      </c>
    </row>
    <row r="3580" spans="1:3">
      <c r="A3580" s="2" t="s">
        <v>5693</v>
      </c>
      <c r="B3580" s="2" t="s">
        <v>2970</v>
      </c>
      <c r="C3580" s="9">
        <v>22</v>
      </c>
    </row>
    <row r="3581" spans="1:3">
      <c r="A3581" s="2" t="s">
        <v>5693</v>
      </c>
      <c r="B3581" s="2" t="s">
        <v>2970</v>
      </c>
      <c r="C3581" s="9">
        <v>22</v>
      </c>
    </row>
    <row r="3582" spans="1:3">
      <c r="A3582" s="2" t="s">
        <v>5693</v>
      </c>
      <c r="B3582" s="2" t="s">
        <v>2970</v>
      </c>
      <c r="C3582" s="9">
        <v>22</v>
      </c>
    </row>
    <row r="3583" spans="1:3">
      <c r="A3583" s="2" t="s">
        <v>5693</v>
      </c>
      <c r="B3583" s="2" t="s">
        <v>2970</v>
      </c>
      <c r="C3583" s="9">
        <v>22</v>
      </c>
    </row>
    <row r="3584" spans="1:3">
      <c r="A3584" s="2" t="s">
        <v>5693</v>
      </c>
      <c r="B3584" s="2" t="s">
        <v>2970</v>
      </c>
      <c r="C3584" s="9">
        <v>22</v>
      </c>
    </row>
    <row r="3585" spans="1:3">
      <c r="A3585" s="2" t="s">
        <v>5693</v>
      </c>
      <c r="B3585" s="2" t="s">
        <v>2970</v>
      </c>
      <c r="C3585" s="9">
        <v>22</v>
      </c>
    </row>
    <row r="3586" spans="1:3">
      <c r="A3586" s="2" t="s">
        <v>5693</v>
      </c>
      <c r="B3586" s="2" t="s">
        <v>2970</v>
      </c>
      <c r="C3586" s="9">
        <v>22</v>
      </c>
    </row>
    <row r="3587" spans="1:3">
      <c r="A3587" s="2" t="s">
        <v>5693</v>
      </c>
      <c r="B3587" s="2" t="s">
        <v>2970</v>
      </c>
      <c r="C3587" s="9">
        <v>22</v>
      </c>
    </row>
    <row r="3588" spans="1:3">
      <c r="A3588" s="2" t="s">
        <v>5693</v>
      </c>
      <c r="B3588" s="2" t="s">
        <v>2970</v>
      </c>
      <c r="C3588" s="9">
        <v>22</v>
      </c>
    </row>
    <row r="3589" spans="1:3">
      <c r="A3589" s="2" t="s">
        <v>5693</v>
      </c>
      <c r="B3589" s="2" t="s">
        <v>2970</v>
      </c>
      <c r="C3589" s="9">
        <v>22</v>
      </c>
    </row>
    <row r="3590" spans="1:3">
      <c r="A3590" s="2" t="s">
        <v>5693</v>
      </c>
      <c r="B3590" s="2" t="s">
        <v>2970</v>
      </c>
      <c r="C3590" s="9">
        <v>22</v>
      </c>
    </row>
    <row r="3591" spans="1:3">
      <c r="A3591" s="2" t="s">
        <v>5693</v>
      </c>
      <c r="B3591" s="2" t="s">
        <v>2970</v>
      </c>
      <c r="C3591" s="9">
        <v>22</v>
      </c>
    </row>
    <row r="3592" spans="1:3">
      <c r="A3592" s="2" t="s">
        <v>5693</v>
      </c>
      <c r="B3592" s="2" t="s">
        <v>2970</v>
      </c>
      <c r="C3592" s="9">
        <v>22</v>
      </c>
    </row>
    <row r="3593" spans="1:3">
      <c r="A3593" s="2" t="s">
        <v>5693</v>
      </c>
      <c r="B3593" s="2" t="s">
        <v>2970</v>
      </c>
      <c r="C3593" s="9">
        <v>22</v>
      </c>
    </row>
    <row r="3594" spans="1:3">
      <c r="A3594" s="2" t="s">
        <v>5693</v>
      </c>
      <c r="B3594" s="2" t="s">
        <v>2970</v>
      </c>
      <c r="C3594" s="9">
        <v>22</v>
      </c>
    </row>
    <row r="3595" spans="1:3">
      <c r="A3595" s="2" t="s">
        <v>5693</v>
      </c>
      <c r="B3595" s="2" t="s">
        <v>2970</v>
      </c>
      <c r="C3595" s="9">
        <v>22</v>
      </c>
    </row>
    <row r="3596" spans="1:3">
      <c r="A3596" s="2" t="s">
        <v>5693</v>
      </c>
      <c r="B3596" s="2" t="s">
        <v>2970</v>
      </c>
      <c r="C3596" s="9">
        <v>22</v>
      </c>
    </row>
    <row r="3597" spans="1:3">
      <c r="A3597" s="2" t="s">
        <v>5693</v>
      </c>
      <c r="B3597" s="2" t="s">
        <v>2970</v>
      </c>
      <c r="C3597" s="9">
        <v>22</v>
      </c>
    </row>
    <row r="3598" spans="1:3">
      <c r="A3598" s="2" t="s">
        <v>5693</v>
      </c>
      <c r="B3598" s="2" t="s">
        <v>2970</v>
      </c>
      <c r="C3598" s="9">
        <v>22</v>
      </c>
    </row>
    <row r="3599" spans="1:3">
      <c r="A3599" s="2" t="s">
        <v>5693</v>
      </c>
      <c r="B3599" s="2" t="s">
        <v>2970</v>
      </c>
      <c r="C3599" s="9">
        <v>22</v>
      </c>
    </row>
    <row r="3600" spans="1:3">
      <c r="A3600" s="2" t="s">
        <v>5693</v>
      </c>
      <c r="B3600" s="2" t="s">
        <v>2970</v>
      </c>
      <c r="C3600" s="9">
        <v>22</v>
      </c>
    </row>
    <row r="3601" spans="1:3">
      <c r="A3601" s="2" t="s">
        <v>5693</v>
      </c>
      <c r="B3601" s="2" t="s">
        <v>2970</v>
      </c>
      <c r="C3601" s="9">
        <v>22</v>
      </c>
    </row>
    <row r="3602" spans="1:3">
      <c r="A3602" s="2" t="s">
        <v>5693</v>
      </c>
      <c r="B3602" s="2" t="s">
        <v>2970</v>
      </c>
      <c r="C3602" s="9">
        <v>22</v>
      </c>
    </row>
    <row r="3603" spans="1:3">
      <c r="A3603" s="2" t="s">
        <v>5693</v>
      </c>
      <c r="B3603" s="2" t="s">
        <v>2970</v>
      </c>
      <c r="C3603" s="9">
        <v>22</v>
      </c>
    </row>
    <row r="3604" spans="1:3">
      <c r="A3604" s="2" t="s">
        <v>5693</v>
      </c>
      <c r="B3604" s="2" t="s">
        <v>2970</v>
      </c>
      <c r="C3604" s="9">
        <v>22</v>
      </c>
    </row>
    <row r="3605" spans="1:3">
      <c r="A3605" s="2" t="s">
        <v>5693</v>
      </c>
      <c r="B3605" s="2" t="s">
        <v>2970</v>
      </c>
      <c r="C3605" s="9">
        <v>22</v>
      </c>
    </row>
    <row r="3606" spans="1:3">
      <c r="A3606" s="2" t="s">
        <v>5693</v>
      </c>
      <c r="B3606" s="2" t="s">
        <v>2970</v>
      </c>
      <c r="C3606" s="9">
        <v>22</v>
      </c>
    </row>
    <row r="3607" spans="1:3">
      <c r="A3607" s="2" t="s">
        <v>5693</v>
      </c>
      <c r="B3607" s="2" t="s">
        <v>2970</v>
      </c>
      <c r="C3607" s="9">
        <v>22</v>
      </c>
    </row>
    <row r="3608" spans="1:3">
      <c r="A3608" s="2" t="s">
        <v>5693</v>
      </c>
      <c r="B3608" s="2" t="s">
        <v>2970</v>
      </c>
      <c r="C3608" s="9">
        <v>22</v>
      </c>
    </row>
    <row r="3609" spans="1:3">
      <c r="A3609" s="2" t="s">
        <v>5693</v>
      </c>
      <c r="B3609" s="2" t="s">
        <v>2970</v>
      </c>
      <c r="C3609" s="9">
        <v>22</v>
      </c>
    </row>
    <row r="3610" spans="1:3">
      <c r="A3610" s="2" t="s">
        <v>5693</v>
      </c>
      <c r="B3610" s="2" t="s">
        <v>2970</v>
      </c>
      <c r="C3610" s="9">
        <v>22</v>
      </c>
    </row>
    <row r="3611" spans="1:3">
      <c r="A3611" s="2" t="s">
        <v>5693</v>
      </c>
      <c r="B3611" s="2" t="s">
        <v>2970</v>
      </c>
      <c r="C3611" s="9">
        <v>22</v>
      </c>
    </row>
    <row r="3612" spans="1:3">
      <c r="A3612" s="2" t="s">
        <v>5693</v>
      </c>
      <c r="B3612" s="2" t="s">
        <v>2970</v>
      </c>
      <c r="C3612" s="9">
        <v>22</v>
      </c>
    </row>
    <row r="3613" spans="1:3">
      <c r="A3613" s="2" t="s">
        <v>5693</v>
      </c>
      <c r="B3613" s="2" t="s">
        <v>2970</v>
      </c>
      <c r="C3613" s="9">
        <v>22</v>
      </c>
    </row>
    <row r="3614" spans="1:3">
      <c r="A3614" s="2" t="s">
        <v>5693</v>
      </c>
      <c r="B3614" s="2" t="s">
        <v>2970</v>
      </c>
      <c r="C3614" s="9">
        <v>22</v>
      </c>
    </row>
    <row r="3615" spans="1:3">
      <c r="A3615" s="2" t="s">
        <v>5693</v>
      </c>
      <c r="B3615" s="2" t="s">
        <v>3132</v>
      </c>
      <c r="C3615" s="9">
        <v>23</v>
      </c>
    </row>
    <row r="3616" spans="1:3">
      <c r="A3616" s="2" t="s">
        <v>5693</v>
      </c>
      <c r="B3616" s="2" t="s">
        <v>3132</v>
      </c>
      <c r="C3616" s="9">
        <v>23</v>
      </c>
    </row>
    <row r="3617" spans="1:3">
      <c r="A3617" s="2" t="s">
        <v>5693</v>
      </c>
      <c r="B3617" s="2" t="s">
        <v>3132</v>
      </c>
      <c r="C3617" s="9">
        <v>23</v>
      </c>
    </row>
    <row r="3618" spans="1:3">
      <c r="A3618" s="2" t="s">
        <v>5693</v>
      </c>
      <c r="B3618" s="2" t="s">
        <v>3132</v>
      </c>
      <c r="C3618" s="9">
        <v>23</v>
      </c>
    </row>
    <row r="3619" spans="1:3">
      <c r="A3619" s="2" t="s">
        <v>5693</v>
      </c>
      <c r="B3619" s="2" t="s">
        <v>3132</v>
      </c>
      <c r="C3619" s="9">
        <v>23</v>
      </c>
    </row>
    <row r="3620" spans="1:3">
      <c r="A3620" s="2" t="s">
        <v>5693</v>
      </c>
      <c r="B3620" s="2" t="s">
        <v>3132</v>
      </c>
      <c r="C3620" s="9">
        <v>23</v>
      </c>
    </row>
    <row r="3621" spans="1:3">
      <c r="A3621" s="2" t="s">
        <v>5693</v>
      </c>
      <c r="B3621" s="2" t="s">
        <v>3132</v>
      </c>
      <c r="C3621" s="9">
        <v>23</v>
      </c>
    </row>
    <row r="3622" spans="1:3">
      <c r="A3622" s="2" t="s">
        <v>5693</v>
      </c>
      <c r="B3622" s="2" t="s">
        <v>3132</v>
      </c>
      <c r="C3622" s="9">
        <v>23</v>
      </c>
    </row>
    <row r="3623" spans="1:3">
      <c r="A3623" s="2" t="s">
        <v>5693</v>
      </c>
      <c r="B3623" s="2" t="s">
        <v>3132</v>
      </c>
      <c r="C3623" s="9">
        <v>23</v>
      </c>
    </row>
    <row r="3624" spans="1:3">
      <c r="A3624" s="2" t="s">
        <v>5693</v>
      </c>
      <c r="B3624" s="2" t="s">
        <v>3132</v>
      </c>
      <c r="C3624" s="9">
        <v>23</v>
      </c>
    </row>
    <row r="3625" spans="1:3">
      <c r="A3625" s="2" t="s">
        <v>5693</v>
      </c>
      <c r="B3625" s="2" t="s">
        <v>3132</v>
      </c>
      <c r="C3625" s="9">
        <v>23</v>
      </c>
    </row>
    <row r="3626" spans="1:3">
      <c r="A3626" s="2" t="s">
        <v>5693</v>
      </c>
      <c r="B3626" s="2" t="s">
        <v>3132</v>
      </c>
      <c r="C3626" s="9">
        <v>23</v>
      </c>
    </row>
    <row r="3627" spans="1:3">
      <c r="A3627" s="2" t="s">
        <v>5693</v>
      </c>
      <c r="B3627" s="2" t="s">
        <v>3132</v>
      </c>
      <c r="C3627" s="9">
        <v>23</v>
      </c>
    </row>
    <row r="3628" spans="1:3">
      <c r="A3628" s="2" t="s">
        <v>5693</v>
      </c>
      <c r="B3628" s="2" t="s">
        <v>3132</v>
      </c>
      <c r="C3628" s="9">
        <v>23</v>
      </c>
    </row>
    <row r="3629" spans="1:3">
      <c r="A3629" s="2" t="s">
        <v>5693</v>
      </c>
      <c r="B3629" s="2" t="s">
        <v>3132</v>
      </c>
      <c r="C3629" s="9">
        <v>23</v>
      </c>
    </row>
    <row r="3630" spans="1:3">
      <c r="A3630" s="2" t="s">
        <v>5693</v>
      </c>
      <c r="B3630" s="2" t="s">
        <v>3132</v>
      </c>
      <c r="C3630" s="9">
        <v>23</v>
      </c>
    </row>
    <row r="3631" spans="1:3">
      <c r="A3631" s="2" t="s">
        <v>5693</v>
      </c>
      <c r="B3631" s="2" t="s">
        <v>3132</v>
      </c>
      <c r="C3631" s="9">
        <v>23</v>
      </c>
    </row>
    <row r="3632" spans="1:3">
      <c r="A3632" s="2" t="s">
        <v>5693</v>
      </c>
      <c r="B3632" s="2" t="s">
        <v>3132</v>
      </c>
      <c r="C3632" s="9">
        <v>23</v>
      </c>
    </row>
    <row r="3633" spans="1:3">
      <c r="A3633" s="2" t="s">
        <v>5693</v>
      </c>
      <c r="B3633" s="2" t="s">
        <v>3132</v>
      </c>
      <c r="C3633" s="9">
        <v>23</v>
      </c>
    </row>
    <row r="3634" spans="1:3">
      <c r="A3634" s="2" t="s">
        <v>5693</v>
      </c>
      <c r="B3634" s="2" t="s">
        <v>3132</v>
      </c>
      <c r="C3634" s="9">
        <v>23</v>
      </c>
    </row>
    <row r="3635" spans="1:3">
      <c r="A3635" s="2" t="s">
        <v>5693</v>
      </c>
      <c r="B3635" s="2" t="s">
        <v>3132</v>
      </c>
      <c r="C3635" s="9">
        <v>23</v>
      </c>
    </row>
    <row r="3636" spans="1:3">
      <c r="A3636" s="2" t="s">
        <v>5693</v>
      </c>
      <c r="B3636" s="2" t="s">
        <v>3132</v>
      </c>
      <c r="C3636" s="9">
        <v>23</v>
      </c>
    </row>
    <row r="3637" spans="1:3">
      <c r="A3637" s="2" t="s">
        <v>5693</v>
      </c>
      <c r="B3637" s="2" t="s">
        <v>3132</v>
      </c>
      <c r="C3637" s="9">
        <v>23</v>
      </c>
    </row>
    <row r="3638" spans="1:3">
      <c r="A3638" s="2" t="s">
        <v>5693</v>
      </c>
      <c r="B3638" s="2" t="s">
        <v>3132</v>
      </c>
      <c r="C3638" s="9">
        <v>23</v>
      </c>
    </row>
    <row r="3639" spans="1:3">
      <c r="A3639" s="2" t="s">
        <v>5693</v>
      </c>
      <c r="B3639" s="2" t="s">
        <v>3132</v>
      </c>
      <c r="C3639" s="9">
        <v>23</v>
      </c>
    </row>
    <row r="3640" spans="1:3">
      <c r="A3640" s="2" t="s">
        <v>5693</v>
      </c>
      <c r="B3640" s="2" t="s">
        <v>3132</v>
      </c>
      <c r="C3640" s="9">
        <v>23</v>
      </c>
    </row>
    <row r="3641" spans="1:3">
      <c r="A3641" s="2" t="s">
        <v>5693</v>
      </c>
      <c r="B3641" s="2" t="s">
        <v>3132</v>
      </c>
      <c r="C3641" s="9">
        <v>23</v>
      </c>
    </row>
    <row r="3642" spans="1:3">
      <c r="A3642" s="2" t="s">
        <v>5693</v>
      </c>
      <c r="B3642" s="2" t="s">
        <v>3132</v>
      </c>
      <c r="C3642" s="9">
        <v>23</v>
      </c>
    </row>
    <row r="3643" spans="1:3">
      <c r="A3643" s="2" t="s">
        <v>5693</v>
      </c>
      <c r="B3643" s="2" t="s">
        <v>3132</v>
      </c>
      <c r="C3643" s="9">
        <v>23</v>
      </c>
    </row>
    <row r="3644" spans="1:3">
      <c r="A3644" s="2" t="s">
        <v>5693</v>
      </c>
      <c r="B3644" s="2" t="s">
        <v>3132</v>
      </c>
      <c r="C3644" s="9">
        <v>23</v>
      </c>
    </row>
    <row r="3645" spans="1:3">
      <c r="A3645" s="2" t="s">
        <v>5693</v>
      </c>
      <c r="B3645" s="2" t="s">
        <v>3132</v>
      </c>
      <c r="C3645" s="9">
        <v>23</v>
      </c>
    </row>
    <row r="3646" spans="1:3">
      <c r="A3646" s="2" t="s">
        <v>5693</v>
      </c>
      <c r="B3646" s="2" t="s">
        <v>3132</v>
      </c>
      <c r="C3646" s="9">
        <v>23</v>
      </c>
    </row>
    <row r="3647" spans="1:3">
      <c r="A3647" s="2" t="s">
        <v>5693</v>
      </c>
      <c r="B3647" s="2" t="s">
        <v>3132</v>
      </c>
      <c r="C3647" s="9">
        <v>23</v>
      </c>
    </row>
    <row r="3648" spans="1:3">
      <c r="A3648" s="2" t="s">
        <v>5693</v>
      </c>
      <c r="B3648" s="2" t="s">
        <v>3132</v>
      </c>
      <c r="C3648" s="9">
        <v>23</v>
      </c>
    </row>
    <row r="3649" spans="1:3">
      <c r="A3649" s="2" t="s">
        <v>5693</v>
      </c>
      <c r="B3649" s="2" t="s">
        <v>3132</v>
      </c>
      <c r="C3649" s="9">
        <v>23</v>
      </c>
    </row>
    <row r="3650" spans="1:3">
      <c r="A3650" s="2" t="s">
        <v>5693</v>
      </c>
      <c r="B3650" s="2" t="s">
        <v>3132</v>
      </c>
      <c r="C3650" s="9">
        <v>23</v>
      </c>
    </row>
    <row r="3651" spans="1:3">
      <c r="A3651" s="2" t="s">
        <v>5693</v>
      </c>
      <c r="B3651" s="2" t="s">
        <v>3132</v>
      </c>
      <c r="C3651" s="9">
        <v>23</v>
      </c>
    </row>
    <row r="3652" spans="1:3">
      <c r="A3652" s="2" t="s">
        <v>5693</v>
      </c>
      <c r="B3652" s="2" t="s">
        <v>3132</v>
      </c>
      <c r="C3652" s="9">
        <v>23</v>
      </c>
    </row>
    <row r="3653" spans="1:3">
      <c r="A3653" s="2" t="s">
        <v>5693</v>
      </c>
      <c r="B3653" s="2" t="s">
        <v>3132</v>
      </c>
      <c r="C3653" s="9">
        <v>23</v>
      </c>
    </row>
    <row r="3654" spans="1:3">
      <c r="A3654" s="2" t="s">
        <v>5693</v>
      </c>
      <c r="B3654" s="2" t="s">
        <v>3132</v>
      </c>
      <c r="C3654" s="9">
        <v>23</v>
      </c>
    </row>
    <row r="3655" spans="1:3">
      <c r="A3655" s="2" t="s">
        <v>5693</v>
      </c>
      <c r="B3655" s="2" t="s">
        <v>3132</v>
      </c>
      <c r="C3655" s="9">
        <v>23</v>
      </c>
    </row>
    <row r="3656" spans="1:3">
      <c r="A3656" s="2" t="s">
        <v>5693</v>
      </c>
      <c r="B3656" s="2" t="s">
        <v>3132</v>
      </c>
      <c r="C3656" s="9">
        <v>23</v>
      </c>
    </row>
    <row r="3657" spans="1:3">
      <c r="A3657" s="2" t="s">
        <v>5693</v>
      </c>
      <c r="B3657" s="2" t="s">
        <v>3132</v>
      </c>
      <c r="C3657" s="9">
        <v>23</v>
      </c>
    </row>
    <row r="3658" spans="1:3">
      <c r="A3658" s="2" t="s">
        <v>5693</v>
      </c>
      <c r="B3658" s="2" t="s">
        <v>3132</v>
      </c>
      <c r="C3658" s="9">
        <v>23</v>
      </c>
    </row>
    <row r="3659" spans="1:3">
      <c r="A3659" s="2" t="s">
        <v>5693</v>
      </c>
      <c r="B3659" s="2" t="s">
        <v>3132</v>
      </c>
      <c r="C3659" s="9">
        <v>23</v>
      </c>
    </row>
    <row r="3660" spans="1:3">
      <c r="A3660" s="2" t="s">
        <v>5693</v>
      </c>
      <c r="B3660" s="2" t="s">
        <v>3132</v>
      </c>
      <c r="C3660" s="9">
        <v>23</v>
      </c>
    </row>
    <row r="3661" spans="1:3">
      <c r="A3661" s="2" t="s">
        <v>5693</v>
      </c>
      <c r="B3661" s="2" t="s">
        <v>3132</v>
      </c>
      <c r="C3661" s="9">
        <v>23</v>
      </c>
    </row>
    <row r="3662" spans="1:3">
      <c r="A3662" s="2" t="s">
        <v>5693</v>
      </c>
      <c r="B3662" s="2" t="s">
        <v>3132</v>
      </c>
      <c r="C3662" s="9">
        <v>23</v>
      </c>
    </row>
    <row r="3663" spans="1:3">
      <c r="A3663" s="2" t="s">
        <v>5693</v>
      </c>
      <c r="B3663" s="2" t="s">
        <v>3132</v>
      </c>
      <c r="C3663" s="9">
        <v>23</v>
      </c>
    </row>
    <row r="3664" spans="1:3">
      <c r="A3664" s="2" t="s">
        <v>5693</v>
      </c>
      <c r="B3664" s="2" t="s">
        <v>3132</v>
      </c>
      <c r="C3664" s="9">
        <v>23</v>
      </c>
    </row>
    <row r="3665" spans="1:3">
      <c r="A3665" s="2" t="s">
        <v>5693</v>
      </c>
      <c r="B3665" s="2" t="s">
        <v>3132</v>
      </c>
      <c r="C3665" s="9">
        <v>23</v>
      </c>
    </row>
    <row r="3666" spans="1:3">
      <c r="A3666" s="2" t="s">
        <v>5693</v>
      </c>
      <c r="B3666" s="2" t="s">
        <v>3132</v>
      </c>
      <c r="C3666" s="9">
        <v>23</v>
      </c>
    </row>
    <row r="3667" spans="1:3">
      <c r="A3667" s="2" t="s">
        <v>5693</v>
      </c>
      <c r="B3667" s="2" t="s">
        <v>3132</v>
      </c>
      <c r="C3667" s="9">
        <v>23</v>
      </c>
    </row>
    <row r="3668" spans="1:3">
      <c r="A3668" s="2" t="s">
        <v>5693</v>
      </c>
      <c r="B3668" s="2" t="s">
        <v>3132</v>
      </c>
      <c r="C3668" s="9">
        <v>23</v>
      </c>
    </row>
    <row r="3669" spans="1:3">
      <c r="A3669" s="2" t="s">
        <v>5693</v>
      </c>
      <c r="B3669" s="2" t="s">
        <v>3132</v>
      </c>
      <c r="C3669" s="9">
        <v>23</v>
      </c>
    </row>
    <row r="3670" spans="1:3">
      <c r="A3670" s="2" t="s">
        <v>5693</v>
      </c>
      <c r="B3670" s="2" t="s">
        <v>3132</v>
      </c>
      <c r="C3670" s="9">
        <v>23</v>
      </c>
    </row>
    <row r="3671" spans="1:3">
      <c r="A3671" s="2" t="s">
        <v>5693</v>
      </c>
      <c r="B3671" s="2" t="s">
        <v>3132</v>
      </c>
      <c r="C3671" s="9">
        <v>23</v>
      </c>
    </row>
    <row r="3672" spans="1:3">
      <c r="A3672" s="2" t="s">
        <v>5693</v>
      </c>
      <c r="B3672" s="2" t="s">
        <v>3132</v>
      </c>
      <c r="C3672" s="9">
        <v>23</v>
      </c>
    </row>
    <row r="3673" spans="1:3">
      <c r="A3673" s="2" t="s">
        <v>5693</v>
      </c>
      <c r="B3673" s="2" t="s">
        <v>3132</v>
      </c>
      <c r="C3673" s="9">
        <v>23</v>
      </c>
    </row>
    <row r="3674" spans="1:3">
      <c r="A3674" s="2" t="s">
        <v>5693</v>
      </c>
      <c r="B3674" s="2" t="s">
        <v>3132</v>
      </c>
      <c r="C3674" s="9">
        <v>23</v>
      </c>
    </row>
    <row r="3675" spans="1:3">
      <c r="A3675" s="2" t="s">
        <v>5693</v>
      </c>
      <c r="B3675" s="2" t="s">
        <v>3132</v>
      </c>
      <c r="C3675" s="9">
        <v>23</v>
      </c>
    </row>
    <row r="3676" spans="1:3">
      <c r="A3676" s="2" t="s">
        <v>5693</v>
      </c>
      <c r="B3676" s="2" t="s">
        <v>3132</v>
      </c>
      <c r="C3676" s="9">
        <v>23</v>
      </c>
    </row>
    <row r="3677" spans="1:3">
      <c r="A3677" s="2" t="s">
        <v>5693</v>
      </c>
      <c r="B3677" s="2" t="s">
        <v>3132</v>
      </c>
      <c r="C3677" s="9">
        <v>23</v>
      </c>
    </row>
    <row r="3678" spans="1:3">
      <c r="A3678" s="2" t="s">
        <v>5693</v>
      </c>
      <c r="B3678" s="2" t="s">
        <v>3132</v>
      </c>
      <c r="C3678" s="9">
        <v>23</v>
      </c>
    </row>
    <row r="3679" spans="1:3">
      <c r="A3679" s="2" t="s">
        <v>5693</v>
      </c>
      <c r="B3679" s="2" t="s">
        <v>3132</v>
      </c>
      <c r="C3679" s="9">
        <v>23</v>
      </c>
    </row>
    <row r="3680" spans="1:3">
      <c r="A3680" s="2" t="s">
        <v>5693</v>
      </c>
      <c r="B3680" s="2" t="s">
        <v>3132</v>
      </c>
      <c r="C3680" s="9">
        <v>23</v>
      </c>
    </row>
    <row r="3681" spans="1:3">
      <c r="A3681" s="2" t="s">
        <v>5693</v>
      </c>
      <c r="B3681" s="2" t="s">
        <v>3132</v>
      </c>
      <c r="C3681" s="9">
        <v>23</v>
      </c>
    </row>
    <row r="3682" spans="1:3">
      <c r="A3682" s="2" t="s">
        <v>5693</v>
      </c>
      <c r="B3682" s="2" t="s">
        <v>3132</v>
      </c>
      <c r="C3682" s="9">
        <v>23</v>
      </c>
    </row>
    <row r="3683" spans="1:3">
      <c r="A3683" s="2" t="s">
        <v>5693</v>
      </c>
      <c r="B3683" s="2" t="s">
        <v>3132</v>
      </c>
      <c r="C3683" s="9">
        <v>23</v>
      </c>
    </row>
    <row r="3684" spans="1:3">
      <c r="A3684" s="2" t="s">
        <v>5693</v>
      </c>
      <c r="B3684" s="2" t="s">
        <v>3132</v>
      </c>
      <c r="C3684" s="9">
        <v>23</v>
      </c>
    </row>
    <row r="3685" spans="1:3">
      <c r="A3685" s="2" t="s">
        <v>5693</v>
      </c>
      <c r="B3685" s="2" t="s">
        <v>3132</v>
      </c>
      <c r="C3685" s="9">
        <v>23</v>
      </c>
    </row>
    <row r="3686" spans="1:3">
      <c r="A3686" s="2" t="s">
        <v>5693</v>
      </c>
      <c r="B3686" s="2" t="s">
        <v>3132</v>
      </c>
      <c r="C3686" s="9">
        <v>23</v>
      </c>
    </row>
    <row r="3687" spans="1:3">
      <c r="A3687" s="2" t="s">
        <v>5693</v>
      </c>
      <c r="B3687" s="2" t="s">
        <v>3132</v>
      </c>
      <c r="C3687" s="9">
        <v>23</v>
      </c>
    </row>
    <row r="3688" spans="1:3">
      <c r="A3688" s="2" t="s">
        <v>5693</v>
      </c>
      <c r="B3688" s="2" t="s">
        <v>3132</v>
      </c>
      <c r="C3688" s="9">
        <v>23</v>
      </c>
    </row>
    <row r="3689" spans="1:3">
      <c r="A3689" s="2" t="s">
        <v>5693</v>
      </c>
      <c r="B3689" s="2" t="s">
        <v>3132</v>
      </c>
      <c r="C3689" s="9">
        <v>23</v>
      </c>
    </row>
    <row r="3690" spans="1:3">
      <c r="A3690" s="2" t="s">
        <v>5693</v>
      </c>
      <c r="B3690" s="2" t="s">
        <v>3132</v>
      </c>
      <c r="C3690" s="9">
        <v>23</v>
      </c>
    </row>
    <row r="3691" spans="1:3">
      <c r="A3691" s="2" t="s">
        <v>5693</v>
      </c>
      <c r="B3691" s="2" t="s">
        <v>3132</v>
      </c>
      <c r="C3691" s="9">
        <v>23</v>
      </c>
    </row>
    <row r="3692" spans="1:3">
      <c r="A3692" s="2" t="s">
        <v>5693</v>
      </c>
      <c r="B3692" s="2" t="s">
        <v>3132</v>
      </c>
      <c r="C3692" s="9">
        <v>23</v>
      </c>
    </row>
    <row r="3693" spans="1:3">
      <c r="A3693" s="2" t="s">
        <v>5693</v>
      </c>
      <c r="B3693" s="2" t="s">
        <v>3132</v>
      </c>
      <c r="C3693" s="9">
        <v>23</v>
      </c>
    </row>
    <row r="3694" spans="1:3">
      <c r="A3694" s="2" t="s">
        <v>5693</v>
      </c>
      <c r="B3694" s="2" t="s">
        <v>3132</v>
      </c>
      <c r="C3694" s="9">
        <v>23</v>
      </c>
    </row>
    <row r="3695" spans="1:3">
      <c r="A3695" s="2" t="s">
        <v>5693</v>
      </c>
      <c r="B3695" s="2" t="s">
        <v>3132</v>
      </c>
      <c r="C3695" s="9">
        <v>23</v>
      </c>
    </row>
    <row r="3696" spans="1:3">
      <c r="A3696" s="2" t="s">
        <v>5693</v>
      </c>
      <c r="B3696" s="2" t="s">
        <v>3132</v>
      </c>
      <c r="C3696" s="9">
        <v>23</v>
      </c>
    </row>
    <row r="3697" spans="1:3">
      <c r="A3697" s="2" t="s">
        <v>5693</v>
      </c>
      <c r="B3697" s="2" t="s">
        <v>3132</v>
      </c>
      <c r="C3697" s="9">
        <v>23</v>
      </c>
    </row>
    <row r="3698" spans="1:3">
      <c r="A3698" s="2" t="s">
        <v>5693</v>
      </c>
      <c r="B3698" s="2" t="s">
        <v>3132</v>
      </c>
      <c r="C3698" s="9">
        <v>23</v>
      </c>
    </row>
    <row r="3699" spans="1:3">
      <c r="A3699" s="2" t="s">
        <v>5693</v>
      </c>
      <c r="B3699" s="2" t="s">
        <v>3132</v>
      </c>
      <c r="C3699" s="9">
        <v>23</v>
      </c>
    </row>
    <row r="3700" spans="1:3">
      <c r="A3700" s="2" t="s">
        <v>5693</v>
      </c>
      <c r="B3700" s="2" t="s">
        <v>3132</v>
      </c>
      <c r="C3700" s="9">
        <v>23</v>
      </c>
    </row>
    <row r="3701" spans="1:3">
      <c r="A3701" s="2" t="s">
        <v>5693</v>
      </c>
      <c r="B3701" s="2" t="s">
        <v>3132</v>
      </c>
      <c r="C3701" s="9">
        <v>23</v>
      </c>
    </row>
    <row r="3702" spans="1:3">
      <c r="A3702" s="2" t="s">
        <v>5693</v>
      </c>
      <c r="B3702" s="2" t="s">
        <v>3132</v>
      </c>
      <c r="C3702" s="9">
        <v>23</v>
      </c>
    </row>
    <row r="3703" spans="1:3">
      <c r="A3703" s="2" t="s">
        <v>5693</v>
      </c>
      <c r="B3703" s="2" t="s">
        <v>3132</v>
      </c>
      <c r="C3703" s="9">
        <v>23</v>
      </c>
    </row>
    <row r="3704" spans="1:3">
      <c r="A3704" s="2" t="s">
        <v>5693</v>
      </c>
      <c r="B3704" s="2" t="s">
        <v>3132</v>
      </c>
      <c r="C3704" s="9">
        <v>23</v>
      </c>
    </row>
    <row r="3705" spans="1:3">
      <c r="A3705" s="2" t="s">
        <v>5693</v>
      </c>
      <c r="B3705" s="2" t="s">
        <v>3132</v>
      </c>
      <c r="C3705" s="9">
        <v>23</v>
      </c>
    </row>
    <row r="3706" spans="1:3">
      <c r="A3706" s="2" t="s">
        <v>5693</v>
      </c>
      <c r="B3706" s="2" t="s">
        <v>3132</v>
      </c>
      <c r="C3706" s="9">
        <v>23</v>
      </c>
    </row>
    <row r="3707" spans="1:3">
      <c r="A3707" s="2" t="s">
        <v>5693</v>
      </c>
      <c r="B3707" s="2" t="s">
        <v>3132</v>
      </c>
      <c r="C3707" s="9">
        <v>23</v>
      </c>
    </row>
    <row r="3708" spans="1:3">
      <c r="A3708" s="2" t="s">
        <v>5693</v>
      </c>
      <c r="B3708" s="2" t="s">
        <v>3132</v>
      </c>
      <c r="C3708" s="9">
        <v>23</v>
      </c>
    </row>
    <row r="3709" spans="1:3">
      <c r="A3709" s="2" t="s">
        <v>5693</v>
      </c>
      <c r="B3709" s="2" t="s">
        <v>3132</v>
      </c>
      <c r="C3709" s="9">
        <v>23</v>
      </c>
    </row>
    <row r="3710" spans="1:3">
      <c r="A3710" s="2" t="s">
        <v>5693</v>
      </c>
      <c r="B3710" s="2" t="s">
        <v>3132</v>
      </c>
      <c r="C3710" s="9">
        <v>23</v>
      </c>
    </row>
    <row r="3711" spans="1:3">
      <c r="A3711" s="2" t="s">
        <v>5693</v>
      </c>
      <c r="B3711" s="2" t="s">
        <v>3132</v>
      </c>
      <c r="C3711" s="9">
        <v>23</v>
      </c>
    </row>
    <row r="3712" spans="1:3">
      <c r="A3712" s="2" t="s">
        <v>5693</v>
      </c>
      <c r="B3712" s="2" t="s">
        <v>3132</v>
      </c>
      <c r="C3712" s="9">
        <v>23</v>
      </c>
    </row>
    <row r="3713" spans="1:3">
      <c r="A3713" s="2" t="s">
        <v>5693</v>
      </c>
      <c r="B3713" s="2" t="s">
        <v>3132</v>
      </c>
      <c r="C3713" s="9">
        <v>23</v>
      </c>
    </row>
    <row r="3714" spans="1:3">
      <c r="A3714" s="2" t="s">
        <v>5693</v>
      </c>
      <c r="B3714" s="2" t="s">
        <v>3132</v>
      </c>
      <c r="C3714" s="9">
        <v>23</v>
      </c>
    </row>
    <row r="3715" spans="1:3">
      <c r="A3715" s="2" t="s">
        <v>5693</v>
      </c>
      <c r="B3715" s="2" t="s">
        <v>3132</v>
      </c>
      <c r="C3715" s="9">
        <v>23</v>
      </c>
    </row>
    <row r="3716" spans="1:3">
      <c r="A3716" s="2" t="s">
        <v>5693</v>
      </c>
      <c r="B3716" s="2" t="s">
        <v>3132</v>
      </c>
      <c r="C3716" s="9">
        <v>23</v>
      </c>
    </row>
    <row r="3717" spans="1:3">
      <c r="A3717" s="2" t="s">
        <v>5693</v>
      </c>
      <c r="B3717" s="2" t="s">
        <v>3132</v>
      </c>
      <c r="C3717" s="9">
        <v>23</v>
      </c>
    </row>
    <row r="3718" spans="1:3">
      <c r="A3718" s="2" t="s">
        <v>5693</v>
      </c>
      <c r="B3718" s="2" t="s">
        <v>3132</v>
      </c>
      <c r="C3718" s="9">
        <v>23</v>
      </c>
    </row>
    <row r="3719" spans="1:3">
      <c r="A3719" s="2" t="s">
        <v>5693</v>
      </c>
      <c r="B3719" s="2" t="s">
        <v>3132</v>
      </c>
      <c r="C3719" s="9">
        <v>23</v>
      </c>
    </row>
    <row r="3720" spans="1:3">
      <c r="A3720" s="2" t="s">
        <v>5693</v>
      </c>
      <c r="B3720" s="2" t="s">
        <v>3132</v>
      </c>
      <c r="C3720" s="9">
        <v>23</v>
      </c>
    </row>
    <row r="3721" spans="1:3">
      <c r="A3721" s="2" t="s">
        <v>5693</v>
      </c>
      <c r="B3721" s="2" t="s">
        <v>3132</v>
      </c>
      <c r="C3721" s="9">
        <v>23</v>
      </c>
    </row>
    <row r="3722" spans="1:3">
      <c r="A3722" s="2" t="s">
        <v>5693</v>
      </c>
      <c r="B3722" s="2" t="s">
        <v>3132</v>
      </c>
      <c r="C3722" s="9">
        <v>23</v>
      </c>
    </row>
    <row r="3723" spans="1:3">
      <c r="A3723" s="2" t="s">
        <v>5693</v>
      </c>
      <c r="B3723" s="2" t="s">
        <v>3132</v>
      </c>
      <c r="C3723" s="9">
        <v>23</v>
      </c>
    </row>
    <row r="3724" spans="1:3">
      <c r="A3724" s="2" t="s">
        <v>5693</v>
      </c>
      <c r="B3724" s="2" t="s">
        <v>3132</v>
      </c>
      <c r="C3724" s="9">
        <v>23</v>
      </c>
    </row>
    <row r="3725" spans="1:3">
      <c r="A3725" s="2" t="s">
        <v>5693</v>
      </c>
      <c r="B3725" s="2" t="s">
        <v>3132</v>
      </c>
      <c r="C3725" s="9">
        <v>23</v>
      </c>
    </row>
    <row r="3726" spans="1:3">
      <c r="A3726" s="2" t="s">
        <v>5693</v>
      </c>
      <c r="B3726" s="2" t="s">
        <v>3132</v>
      </c>
      <c r="C3726" s="9">
        <v>23</v>
      </c>
    </row>
    <row r="3727" spans="1:3">
      <c r="A3727" s="2" t="s">
        <v>5693</v>
      </c>
      <c r="B3727" s="2" t="s">
        <v>3132</v>
      </c>
      <c r="C3727" s="9">
        <v>23</v>
      </c>
    </row>
    <row r="3728" spans="1:3">
      <c r="A3728" s="2" t="s">
        <v>5693</v>
      </c>
      <c r="B3728" s="2" t="s">
        <v>3132</v>
      </c>
      <c r="C3728" s="9">
        <v>23</v>
      </c>
    </row>
    <row r="3729" spans="1:3">
      <c r="A3729" s="2" t="s">
        <v>5693</v>
      </c>
      <c r="B3729" s="2" t="s">
        <v>3132</v>
      </c>
      <c r="C3729" s="9">
        <v>23</v>
      </c>
    </row>
    <row r="3730" spans="1:3">
      <c r="A3730" s="2" t="s">
        <v>5693</v>
      </c>
      <c r="B3730" s="2" t="s">
        <v>3132</v>
      </c>
      <c r="C3730" s="9">
        <v>23</v>
      </c>
    </row>
    <row r="3731" spans="1:3">
      <c r="A3731" s="2" t="s">
        <v>5693</v>
      </c>
      <c r="B3731" s="2" t="s">
        <v>3132</v>
      </c>
      <c r="C3731" s="9">
        <v>23</v>
      </c>
    </row>
    <row r="3732" spans="1:3">
      <c r="A3732" s="2" t="s">
        <v>5693</v>
      </c>
      <c r="B3732" s="2" t="s">
        <v>3132</v>
      </c>
      <c r="C3732" s="9">
        <v>23</v>
      </c>
    </row>
    <row r="3733" spans="1:3">
      <c r="A3733" s="2" t="s">
        <v>5693</v>
      </c>
      <c r="B3733" s="2" t="s">
        <v>3132</v>
      </c>
      <c r="C3733" s="9">
        <v>23</v>
      </c>
    </row>
    <row r="3734" spans="1:3">
      <c r="A3734" s="2" t="s">
        <v>5693</v>
      </c>
      <c r="B3734" s="2" t="s">
        <v>3132</v>
      </c>
      <c r="C3734" s="9">
        <v>23</v>
      </c>
    </row>
    <row r="3735" spans="1:3">
      <c r="A3735" s="2" t="s">
        <v>5693</v>
      </c>
      <c r="B3735" s="2" t="s">
        <v>3132</v>
      </c>
      <c r="C3735" s="9">
        <v>23</v>
      </c>
    </row>
    <row r="3736" spans="1:3">
      <c r="A3736" s="2" t="s">
        <v>5693</v>
      </c>
      <c r="B3736" s="2" t="s">
        <v>3132</v>
      </c>
      <c r="C3736" s="9">
        <v>23</v>
      </c>
    </row>
    <row r="3737" spans="1:3">
      <c r="A3737" s="2" t="s">
        <v>5693</v>
      </c>
      <c r="B3737" s="2" t="s">
        <v>3132</v>
      </c>
      <c r="C3737" s="9">
        <v>23</v>
      </c>
    </row>
    <row r="3738" spans="1:3">
      <c r="A3738" s="2" t="s">
        <v>5693</v>
      </c>
      <c r="B3738" s="2" t="s">
        <v>3132</v>
      </c>
      <c r="C3738" s="9">
        <v>23</v>
      </c>
    </row>
    <row r="3739" spans="1:3">
      <c r="A3739" s="2" t="s">
        <v>5693</v>
      </c>
      <c r="B3739" s="2" t="s">
        <v>3132</v>
      </c>
      <c r="C3739" s="9">
        <v>23</v>
      </c>
    </row>
    <row r="3740" spans="1:3">
      <c r="A3740" s="2" t="s">
        <v>5693</v>
      </c>
      <c r="B3740" s="2" t="s">
        <v>3132</v>
      </c>
      <c r="C3740" s="9">
        <v>23</v>
      </c>
    </row>
    <row r="3741" spans="1:3">
      <c r="A3741" s="2" t="s">
        <v>5693</v>
      </c>
      <c r="B3741" s="2" t="s">
        <v>3132</v>
      </c>
      <c r="C3741" s="9">
        <v>23</v>
      </c>
    </row>
    <row r="3742" spans="1:3">
      <c r="A3742" s="2" t="s">
        <v>5693</v>
      </c>
      <c r="B3742" s="2" t="s">
        <v>3132</v>
      </c>
      <c r="C3742" s="9">
        <v>23</v>
      </c>
    </row>
    <row r="3743" spans="1:3">
      <c r="A3743" s="2" t="s">
        <v>5693</v>
      </c>
      <c r="B3743" s="2" t="s">
        <v>3132</v>
      </c>
      <c r="C3743" s="9">
        <v>23</v>
      </c>
    </row>
    <row r="3744" spans="1:3">
      <c r="A3744" s="2" t="s">
        <v>5693</v>
      </c>
      <c r="B3744" s="2" t="s">
        <v>3132</v>
      </c>
      <c r="C3744" s="9">
        <v>23</v>
      </c>
    </row>
    <row r="3745" spans="1:3">
      <c r="A3745" s="2" t="s">
        <v>5693</v>
      </c>
      <c r="B3745" s="2" t="s">
        <v>3132</v>
      </c>
      <c r="C3745" s="9">
        <v>23</v>
      </c>
    </row>
    <row r="3746" spans="1:3">
      <c r="A3746" s="2" t="s">
        <v>5693</v>
      </c>
      <c r="B3746" s="2" t="s">
        <v>3132</v>
      </c>
      <c r="C3746" s="9">
        <v>23</v>
      </c>
    </row>
    <row r="3747" spans="1:3">
      <c r="A3747" s="2" t="s">
        <v>5693</v>
      </c>
      <c r="B3747" s="2" t="s">
        <v>3132</v>
      </c>
      <c r="C3747" s="9">
        <v>23</v>
      </c>
    </row>
    <row r="3748" spans="1:3">
      <c r="A3748" s="2" t="s">
        <v>5693</v>
      </c>
      <c r="B3748" s="2" t="s">
        <v>3132</v>
      </c>
      <c r="C3748" s="9">
        <v>23</v>
      </c>
    </row>
    <row r="3749" spans="1:3">
      <c r="A3749" s="2" t="s">
        <v>5693</v>
      </c>
      <c r="B3749" s="2" t="s">
        <v>3132</v>
      </c>
      <c r="C3749" s="9">
        <v>23</v>
      </c>
    </row>
    <row r="3750" spans="1:3">
      <c r="A3750" s="2" t="s">
        <v>5693</v>
      </c>
      <c r="B3750" s="2" t="s">
        <v>3132</v>
      </c>
      <c r="C3750" s="9">
        <v>23</v>
      </c>
    </row>
    <row r="3751" spans="1:3">
      <c r="A3751" s="2" t="s">
        <v>5693</v>
      </c>
      <c r="B3751" s="2" t="s">
        <v>3132</v>
      </c>
      <c r="C3751" s="9">
        <v>23</v>
      </c>
    </row>
    <row r="3752" spans="1:3">
      <c r="A3752" s="2" t="s">
        <v>5693</v>
      </c>
      <c r="B3752" s="2" t="s">
        <v>3132</v>
      </c>
      <c r="C3752" s="9">
        <v>23</v>
      </c>
    </row>
    <row r="3753" spans="1:3">
      <c r="A3753" s="2" t="s">
        <v>5693</v>
      </c>
      <c r="B3753" s="2" t="s">
        <v>3132</v>
      </c>
      <c r="C3753" s="9">
        <v>23</v>
      </c>
    </row>
    <row r="3754" spans="1:3">
      <c r="A3754" s="2" t="s">
        <v>5693</v>
      </c>
      <c r="B3754" s="2" t="s">
        <v>3132</v>
      </c>
      <c r="C3754" s="9">
        <v>23</v>
      </c>
    </row>
    <row r="3755" spans="1:3">
      <c r="A3755" s="2" t="s">
        <v>5693</v>
      </c>
      <c r="B3755" s="2" t="s">
        <v>3132</v>
      </c>
      <c r="C3755" s="9">
        <v>23</v>
      </c>
    </row>
    <row r="3756" spans="1:3">
      <c r="A3756" s="2" t="s">
        <v>5693</v>
      </c>
      <c r="B3756" s="2" t="s">
        <v>3132</v>
      </c>
      <c r="C3756" s="9">
        <v>23</v>
      </c>
    </row>
    <row r="3757" spans="1:3">
      <c r="A3757" s="2" t="s">
        <v>5693</v>
      </c>
      <c r="B3757" s="2" t="s">
        <v>3132</v>
      </c>
      <c r="C3757" s="9">
        <v>23</v>
      </c>
    </row>
    <row r="3758" spans="1:3">
      <c r="A3758" s="2" t="s">
        <v>5693</v>
      </c>
      <c r="B3758" s="2" t="s">
        <v>3132</v>
      </c>
      <c r="C3758" s="9">
        <v>23</v>
      </c>
    </row>
    <row r="3759" spans="1:3">
      <c r="A3759" s="2" t="s">
        <v>5693</v>
      </c>
      <c r="B3759" s="2" t="s">
        <v>3132</v>
      </c>
      <c r="C3759" s="9">
        <v>23</v>
      </c>
    </row>
    <row r="3760" spans="1:3">
      <c r="A3760" s="2" t="s">
        <v>5698</v>
      </c>
      <c r="B3760" s="2" t="s">
        <v>3278</v>
      </c>
      <c r="C3760" s="9">
        <v>24</v>
      </c>
    </row>
    <row r="3761" spans="1:3">
      <c r="A3761" s="2" t="s">
        <v>5698</v>
      </c>
      <c r="B3761" s="2" t="s">
        <v>3278</v>
      </c>
      <c r="C3761" s="9">
        <v>24</v>
      </c>
    </row>
    <row r="3762" spans="1:3">
      <c r="A3762" s="2" t="s">
        <v>5698</v>
      </c>
      <c r="B3762" s="2" t="s">
        <v>3278</v>
      </c>
      <c r="C3762" s="9">
        <v>24</v>
      </c>
    </row>
    <row r="3763" spans="1:3">
      <c r="A3763" s="2" t="s">
        <v>5698</v>
      </c>
      <c r="B3763" s="2" t="s">
        <v>3278</v>
      </c>
      <c r="C3763" s="9">
        <v>24</v>
      </c>
    </row>
    <row r="3764" spans="1:3">
      <c r="A3764" s="2" t="s">
        <v>5698</v>
      </c>
      <c r="B3764" s="2" t="s">
        <v>3278</v>
      </c>
      <c r="C3764" s="9">
        <v>24</v>
      </c>
    </row>
    <row r="3765" spans="1:3">
      <c r="A3765" s="2" t="s">
        <v>5698</v>
      </c>
      <c r="B3765" s="2" t="s">
        <v>3278</v>
      </c>
      <c r="C3765" s="9">
        <v>24</v>
      </c>
    </row>
    <row r="3766" spans="1:3">
      <c r="A3766" s="2" t="s">
        <v>5698</v>
      </c>
      <c r="B3766" s="2" t="s">
        <v>3278</v>
      </c>
      <c r="C3766" s="9">
        <v>24</v>
      </c>
    </row>
    <row r="3767" spans="1:3">
      <c r="A3767" s="2" t="s">
        <v>5698</v>
      </c>
      <c r="B3767" s="2" t="s">
        <v>3278</v>
      </c>
      <c r="C3767" s="9">
        <v>24</v>
      </c>
    </row>
    <row r="3768" spans="1:3">
      <c r="A3768" s="2" t="s">
        <v>5698</v>
      </c>
      <c r="B3768" s="2" t="s">
        <v>3278</v>
      </c>
      <c r="C3768" s="9">
        <v>24</v>
      </c>
    </row>
    <row r="3769" spans="1:3">
      <c r="A3769" s="2" t="s">
        <v>5698</v>
      </c>
      <c r="B3769" s="2" t="s">
        <v>3278</v>
      </c>
      <c r="C3769" s="9">
        <v>24</v>
      </c>
    </row>
    <row r="3770" spans="1:3">
      <c r="A3770" s="2" t="s">
        <v>5698</v>
      </c>
      <c r="B3770" s="2" t="s">
        <v>3278</v>
      </c>
      <c r="C3770" s="9">
        <v>24</v>
      </c>
    </row>
    <row r="3771" spans="1:3">
      <c r="A3771" s="2" t="s">
        <v>5698</v>
      </c>
      <c r="B3771" s="2" t="s">
        <v>3278</v>
      </c>
      <c r="C3771" s="9">
        <v>24</v>
      </c>
    </row>
    <row r="3772" spans="1:3">
      <c r="A3772" s="2" t="s">
        <v>5698</v>
      </c>
      <c r="B3772" s="2" t="s">
        <v>3278</v>
      </c>
      <c r="C3772" s="9">
        <v>24</v>
      </c>
    </row>
    <row r="3773" spans="1:3">
      <c r="A3773" s="2" t="s">
        <v>5698</v>
      </c>
      <c r="B3773" s="2" t="s">
        <v>3278</v>
      </c>
      <c r="C3773" s="9">
        <v>24</v>
      </c>
    </row>
    <row r="3774" spans="1:3">
      <c r="A3774" s="2" t="s">
        <v>5698</v>
      </c>
      <c r="B3774" s="2" t="s">
        <v>3278</v>
      </c>
      <c r="C3774" s="9">
        <v>24</v>
      </c>
    </row>
    <row r="3775" spans="1:3">
      <c r="A3775" s="2" t="s">
        <v>5698</v>
      </c>
      <c r="B3775" s="2" t="s">
        <v>3278</v>
      </c>
      <c r="C3775" s="9">
        <v>24</v>
      </c>
    </row>
    <row r="3776" spans="1:3">
      <c r="A3776" s="2" t="s">
        <v>5698</v>
      </c>
      <c r="B3776" s="2" t="s">
        <v>3278</v>
      </c>
      <c r="C3776" s="9">
        <v>24</v>
      </c>
    </row>
    <row r="3777" spans="1:3">
      <c r="A3777" s="2" t="s">
        <v>5698</v>
      </c>
      <c r="B3777" s="2" t="s">
        <v>3278</v>
      </c>
      <c r="C3777" s="9">
        <v>24</v>
      </c>
    </row>
    <row r="3778" spans="1:3">
      <c r="A3778" s="2" t="s">
        <v>5698</v>
      </c>
      <c r="B3778" s="2" t="s">
        <v>3278</v>
      </c>
      <c r="C3778" s="9">
        <v>24</v>
      </c>
    </row>
    <row r="3779" spans="1:3">
      <c r="A3779" s="2" t="s">
        <v>5698</v>
      </c>
      <c r="B3779" s="2" t="s">
        <v>3278</v>
      </c>
      <c r="C3779" s="9">
        <v>24</v>
      </c>
    </row>
    <row r="3780" spans="1:3">
      <c r="A3780" s="2" t="s">
        <v>5698</v>
      </c>
      <c r="B3780" s="2" t="s">
        <v>3278</v>
      </c>
      <c r="C3780" s="9">
        <v>24</v>
      </c>
    </row>
    <row r="3781" spans="1:3">
      <c r="A3781" s="2" t="s">
        <v>5698</v>
      </c>
      <c r="B3781" s="2" t="s">
        <v>3278</v>
      </c>
      <c r="C3781" s="9">
        <v>24</v>
      </c>
    </row>
    <row r="3782" spans="1:3">
      <c r="A3782" s="2" t="s">
        <v>5698</v>
      </c>
      <c r="B3782" s="2" t="s">
        <v>3278</v>
      </c>
      <c r="C3782" s="9">
        <v>24</v>
      </c>
    </row>
    <row r="3783" spans="1:3">
      <c r="A3783" s="2" t="s">
        <v>5698</v>
      </c>
      <c r="B3783" s="2" t="s">
        <v>3278</v>
      </c>
      <c r="C3783" s="9">
        <v>24</v>
      </c>
    </row>
    <row r="3784" spans="1:3">
      <c r="A3784" s="2" t="s">
        <v>5698</v>
      </c>
      <c r="B3784" s="2" t="s">
        <v>3278</v>
      </c>
      <c r="C3784" s="9">
        <v>24</v>
      </c>
    </row>
    <row r="3785" spans="1:3">
      <c r="A3785" s="2" t="s">
        <v>5698</v>
      </c>
      <c r="B3785" s="2" t="s">
        <v>3278</v>
      </c>
      <c r="C3785" s="9">
        <v>24</v>
      </c>
    </row>
    <row r="3786" spans="1:3">
      <c r="A3786" s="2" t="s">
        <v>5698</v>
      </c>
      <c r="B3786" s="2" t="s">
        <v>3278</v>
      </c>
      <c r="C3786" s="9">
        <v>24</v>
      </c>
    </row>
    <row r="3787" spans="1:3">
      <c r="A3787" s="2" t="s">
        <v>5698</v>
      </c>
      <c r="B3787" s="2" t="s">
        <v>3278</v>
      </c>
      <c r="C3787" s="9">
        <v>24</v>
      </c>
    </row>
    <row r="3788" spans="1:3">
      <c r="A3788" s="2" t="s">
        <v>5698</v>
      </c>
      <c r="B3788" s="2" t="s">
        <v>3278</v>
      </c>
      <c r="C3788" s="9">
        <v>24</v>
      </c>
    </row>
    <row r="3789" spans="1:3">
      <c r="A3789" s="2" t="s">
        <v>5698</v>
      </c>
      <c r="B3789" s="2" t="s">
        <v>3278</v>
      </c>
      <c r="C3789" s="9">
        <v>24</v>
      </c>
    </row>
    <row r="3790" spans="1:3">
      <c r="A3790" s="2" t="s">
        <v>5698</v>
      </c>
      <c r="B3790" s="2" t="s">
        <v>3278</v>
      </c>
      <c r="C3790" s="9">
        <v>24</v>
      </c>
    </row>
    <row r="3791" spans="1:3">
      <c r="A3791" s="2" t="s">
        <v>5698</v>
      </c>
      <c r="B3791" s="2" t="s">
        <v>3278</v>
      </c>
      <c r="C3791" s="9">
        <v>24</v>
      </c>
    </row>
    <row r="3792" spans="1:3">
      <c r="A3792" s="2" t="s">
        <v>5698</v>
      </c>
      <c r="B3792" s="2" t="s">
        <v>3278</v>
      </c>
      <c r="C3792" s="9">
        <v>24</v>
      </c>
    </row>
    <row r="3793" spans="1:3">
      <c r="A3793" s="2" t="s">
        <v>5698</v>
      </c>
      <c r="B3793" s="2" t="s">
        <v>3278</v>
      </c>
      <c r="C3793" s="9">
        <v>24</v>
      </c>
    </row>
    <row r="3794" spans="1:3">
      <c r="A3794" s="2" t="s">
        <v>5698</v>
      </c>
      <c r="B3794" s="2" t="s">
        <v>3278</v>
      </c>
      <c r="C3794" s="9">
        <v>24</v>
      </c>
    </row>
    <row r="3795" spans="1:3">
      <c r="A3795" s="2" t="s">
        <v>5698</v>
      </c>
      <c r="B3795" s="2" t="s">
        <v>3278</v>
      </c>
      <c r="C3795" s="9">
        <v>24</v>
      </c>
    </row>
    <row r="3796" spans="1:3">
      <c r="A3796" s="2" t="s">
        <v>5698</v>
      </c>
      <c r="B3796" s="2" t="s">
        <v>3278</v>
      </c>
      <c r="C3796" s="9">
        <v>24</v>
      </c>
    </row>
    <row r="3797" spans="1:3">
      <c r="A3797" s="2" t="s">
        <v>5698</v>
      </c>
      <c r="B3797" s="2" t="s">
        <v>3278</v>
      </c>
      <c r="C3797" s="9">
        <v>24</v>
      </c>
    </row>
    <row r="3798" spans="1:3">
      <c r="A3798" s="2" t="s">
        <v>5698</v>
      </c>
      <c r="B3798" s="2" t="s">
        <v>3278</v>
      </c>
      <c r="C3798" s="9">
        <v>24</v>
      </c>
    </row>
    <row r="3799" spans="1:3">
      <c r="A3799" s="2" t="s">
        <v>5698</v>
      </c>
      <c r="B3799" s="2" t="s">
        <v>3278</v>
      </c>
      <c r="C3799" s="9">
        <v>24</v>
      </c>
    </row>
    <row r="3800" spans="1:3">
      <c r="A3800" s="2" t="s">
        <v>5698</v>
      </c>
      <c r="B3800" s="2" t="s">
        <v>3278</v>
      </c>
      <c r="C3800" s="9">
        <v>24</v>
      </c>
    </row>
    <row r="3801" spans="1:3">
      <c r="A3801" s="2" t="s">
        <v>5698</v>
      </c>
      <c r="B3801" s="2" t="s">
        <v>3278</v>
      </c>
      <c r="C3801" s="9">
        <v>24</v>
      </c>
    </row>
    <row r="3802" spans="1:3">
      <c r="A3802" s="2" t="s">
        <v>5698</v>
      </c>
      <c r="B3802" s="2" t="s">
        <v>3278</v>
      </c>
      <c r="C3802" s="9">
        <v>24</v>
      </c>
    </row>
    <row r="3803" spans="1:3">
      <c r="A3803" s="2" t="s">
        <v>5698</v>
      </c>
      <c r="B3803" s="2" t="s">
        <v>3278</v>
      </c>
      <c r="C3803" s="9">
        <v>24</v>
      </c>
    </row>
    <row r="3804" spans="1:3">
      <c r="A3804" s="2" t="s">
        <v>5698</v>
      </c>
      <c r="B3804" s="2" t="s">
        <v>3278</v>
      </c>
      <c r="C3804" s="9">
        <v>24</v>
      </c>
    </row>
    <row r="3805" spans="1:3">
      <c r="A3805" s="2" t="s">
        <v>5698</v>
      </c>
      <c r="B3805" s="2" t="s">
        <v>3278</v>
      </c>
      <c r="C3805" s="9">
        <v>24</v>
      </c>
    </row>
    <row r="3806" spans="1:3">
      <c r="A3806" s="2" t="s">
        <v>5698</v>
      </c>
      <c r="B3806" s="2" t="s">
        <v>3278</v>
      </c>
      <c r="C3806" s="9">
        <v>24</v>
      </c>
    </row>
    <row r="3807" spans="1:3">
      <c r="A3807" s="2" t="s">
        <v>5698</v>
      </c>
      <c r="B3807" s="2" t="s">
        <v>3278</v>
      </c>
      <c r="C3807" s="9">
        <v>24</v>
      </c>
    </row>
    <row r="3808" spans="1:3">
      <c r="A3808" s="2" t="s">
        <v>5698</v>
      </c>
      <c r="B3808" s="2" t="s">
        <v>3278</v>
      </c>
      <c r="C3808" s="9">
        <v>24</v>
      </c>
    </row>
    <row r="3809" spans="1:3">
      <c r="A3809" s="2" t="s">
        <v>5698</v>
      </c>
      <c r="B3809" s="2" t="s">
        <v>3278</v>
      </c>
      <c r="C3809" s="9">
        <v>24</v>
      </c>
    </row>
    <row r="3810" spans="1:3">
      <c r="A3810" s="2" t="s">
        <v>5698</v>
      </c>
      <c r="B3810" s="2" t="s">
        <v>3278</v>
      </c>
      <c r="C3810" s="9">
        <v>24</v>
      </c>
    </row>
    <row r="3811" spans="1:3">
      <c r="A3811" s="2" t="s">
        <v>5698</v>
      </c>
      <c r="B3811" s="2" t="s">
        <v>3278</v>
      </c>
      <c r="C3811" s="9">
        <v>24</v>
      </c>
    </row>
    <row r="3812" spans="1:3">
      <c r="A3812" s="2" t="s">
        <v>5698</v>
      </c>
      <c r="B3812" s="2" t="s">
        <v>3278</v>
      </c>
      <c r="C3812" s="9">
        <v>24</v>
      </c>
    </row>
    <row r="3813" spans="1:3">
      <c r="A3813" s="2" t="s">
        <v>5698</v>
      </c>
      <c r="B3813" s="2" t="s">
        <v>3278</v>
      </c>
      <c r="C3813" s="9">
        <v>24</v>
      </c>
    </row>
    <row r="3814" spans="1:3">
      <c r="A3814" s="2" t="s">
        <v>5698</v>
      </c>
      <c r="B3814" s="2" t="s">
        <v>3278</v>
      </c>
      <c r="C3814" s="9">
        <v>24</v>
      </c>
    </row>
    <row r="3815" spans="1:3">
      <c r="A3815" s="2" t="s">
        <v>5698</v>
      </c>
      <c r="B3815" s="2" t="s">
        <v>3278</v>
      </c>
      <c r="C3815" s="9">
        <v>24</v>
      </c>
    </row>
    <row r="3816" spans="1:3">
      <c r="A3816" s="2" t="s">
        <v>5698</v>
      </c>
      <c r="B3816" s="2" t="s">
        <v>3278</v>
      </c>
      <c r="C3816" s="9">
        <v>24</v>
      </c>
    </row>
    <row r="3817" spans="1:3">
      <c r="A3817" s="2" t="s">
        <v>5698</v>
      </c>
      <c r="B3817" s="2" t="s">
        <v>3278</v>
      </c>
      <c r="C3817" s="9">
        <v>24</v>
      </c>
    </row>
    <row r="3818" spans="1:3">
      <c r="A3818" s="2" t="s">
        <v>5698</v>
      </c>
      <c r="B3818" s="2" t="s">
        <v>3278</v>
      </c>
      <c r="C3818" s="9">
        <v>24</v>
      </c>
    </row>
    <row r="3819" spans="1:3">
      <c r="A3819" s="2" t="s">
        <v>5698</v>
      </c>
      <c r="B3819" s="2" t="s">
        <v>3278</v>
      </c>
      <c r="C3819" s="9">
        <v>24</v>
      </c>
    </row>
    <row r="3820" spans="1:3">
      <c r="A3820" s="2" t="s">
        <v>5698</v>
      </c>
      <c r="B3820" s="2" t="s">
        <v>3278</v>
      </c>
      <c r="C3820" s="9">
        <v>24</v>
      </c>
    </row>
    <row r="3821" spans="1:3">
      <c r="A3821" s="2" t="s">
        <v>5698</v>
      </c>
      <c r="B3821" s="2" t="s">
        <v>3278</v>
      </c>
      <c r="C3821" s="9">
        <v>24</v>
      </c>
    </row>
    <row r="3822" spans="1:3">
      <c r="A3822" s="2" t="s">
        <v>5698</v>
      </c>
      <c r="B3822" s="2" t="s">
        <v>996</v>
      </c>
      <c r="C3822" s="9">
        <v>25</v>
      </c>
    </row>
    <row r="3823" spans="1:3">
      <c r="A3823" s="2" t="s">
        <v>5698</v>
      </c>
      <c r="B3823" s="2" t="s">
        <v>996</v>
      </c>
      <c r="C3823" s="9">
        <v>25</v>
      </c>
    </row>
    <row r="3824" spans="1:3">
      <c r="A3824" s="2" t="s">
        <v>5698</v>
      </c>
      <c r="B3824" s="2" t="s">
        <v>996</v>
      </c>
      <c r="C3824" s="9">
        <v>25</v>
      </c>
    </row>
    <row r="3825" spans="1:3">
      <c r="A3825" s="2" t="s">
        <v>5698</v>
      </c>
      <c r="B3825" s="2" t="s">
        <v>996</v>
      </c>
      <c r="C3825" s="9">
        <v>25</v>
      </c>
    </row>
    <row r="3826" spans="1:3">
      <c r="A3826" s="2" t="s">
        <v>5698</v>
      </c>
      <c r="B3826" s="2" t="s">
        <v>996</v>
      </c>
      <c r="C3826" s="9">
        <v>25</v>
      </c>
    </row>
    <row r="3827" spans="1:3">
      <c r="A3827" s="2" t="s">
        <v>5698</v>
      </c>
      <c r="B3827" s="2" t="s">
        <v>996</v>
      </c>
      <c r="C3827" s="9">
        <v>25</v>
      </c>
    </row>
    <row r="3828" spans="1:3">
      <c r="A3828" s="2" t="s">
        <v>5698</v>
      </c>
      <c r="B3828" s="2" t="s">
        <v>996</v>
      </c>
      <c r="C3828" s="9">
        <v>25</v>
      </c>
    </row>
    <row r="3829" spans="1:3">
      <c r="A3829" s="2" t="s">
        <v>5698</v>
      </c>
      <c r="B3829" s="2" t="s">
        <v>996</v>
      </c>
      <c r="C3829" s="9">
        <v>25</v>
      </c>
    </row>
    <row r="3830" spans="1:3">
      <c r="A3830" s="2" t="s">
        <v>5698</v>
      </c>
      <c r="B3830" s="2" t="s">
        <v>996</v>
      </c>
      <c r="C3830" s="9">
        <v>25</v>
      </c>
    </row>
    <row r="3831" spans="1:3">
      <c r="A3831" s="2" t="s">
        <v>5698</v>
      </c>
      <c r="B3831" s="2" t="s">
        <v>996</v>
      </c>
      <c r="C3831" s="9">
        <v>25</v>
      </c>
    </row>
    <row r="3832" spans="1:3">
      <c r="A3832" s="2" t="s">
        <v>5698</v>
      </c>
      <c r="B3832" s="2" t="s">
        <v>996</v>
      </c>
      <c r="C3832" s="9">
        <v>25</v>
      </c>
    </row>
    <row r="3833" spans="1:3">
      <c r="A3833" s="2" t="s">
        <v>5698</v>
      </c>
      <c r="B3833" s="2" t="s">
        <v>996</v>
      </c>
      <c r="C3833" s="9">
        <v>25</v>
      </c>
    </row>
    <row r="3834" spans="1:3">
      <c r="A3834" s="2" t="s">
        <v>5698</v>
      </c>
      <c r="B3834" s="2" t="s">
        <v>996</v>
      </c>
      <c r="C3834" s="9">
        <v>25</v>
      </c>
    </row>
    <row r="3835" spans="1:3">
      <c r="A3835" s="2" t="s">
        <v>5698</v>
      </c>
      <c r="B3835" s="2" t="s">
        <v>996</v>
      </c>
      <c r="C3835" s="9">
        <v>25</v>
      </c>
    </row>
    <row r="3836" spans="1:3">
      <c r="A3836" s="2" t="s">
        <v>5698</v>
      </c>
      <c r="B3836" s="2" t="s">
        <v>996</v>
      </c>
      <c r="C3836" s="9">
        <v>25</v>
      </c>
    </row>
    <row r="3837" spans="1:3">
      <c r="A3837" s="2" t="s">
        <v>5698</v>
      </c>
      <c r="B3837" s="2" t="s">
        <v>996</v>
      </c>
      <c r="C3837" s="9">
        <v>25</v>
      </c>
    </row>
    <row r="3838" spans="1:3">
      <c r="A3838" s="2" t="s">
        <v>5698</v>
      </c>
      <c r="B3838" s="2" t="s">
        <v>996</v>
      </c>
      <c r="C3838" s="9">
        <v>25</v>
      </c>
    </row>
    <row r="3839" spans="1:3">
      <c r="A3839" s="2" t="s">
        <v>5698</v>
      </c>
      <c r="B3839" s="2" t="s">
        <v>996</v>
      </c>
      <c r="C3839" s="9">
        <v>25</v>
      </c>
    </row>
    <row r="3840" spans="1:3">
      <c r="A3840" s="2" t="s">
        <v>5698</v>
      </c>
      <c r="B3840" s="2" t="s">
        <v>996</v>
      </c>
      <c r="C3840" s="9">
        <v>25</v>
      </c>
    </row>
    <row r="3841" spans="1:3">
      <c r="A3841" s="2" t="s">
        <v>5698</v>
      </c>
      <c r="B3841" s="2" t="s">
        <v>996</v>
      </c>
      <c r="C3841" s="9">
        <v>25</v>
      </c>
    </row>
    <row r="3842" spans="1:3">
      <c r="A3842" s="2" t="s">
        <v>5698</v>
      </c>
      <c r="B3842" s="2" t="s">
        <v>996</v>
      </c>
      <c r="C3842" s="9">
        <v>25</v>
      </c>
    </row>
    <row r="3843" spans="1:3">
      <c r="A3843" s="2" t="s">
        <v>5698</v>
      </c>
      <c r="B3843" s="2" t="s">
        <v>996</v>
      </c>
      <c r="C3843" s="9">
        <v>25</v>
      </c>
    </row>
    <row r="3844" spans="1:3">
      <c r="A3844" s="2" t="s">
        <v>5698</v>
      </c>
      <c r="B3844" s="2" t="s">
        <v>996</v>
      </c>
      <c r="C3844" s="9">
        <v>25</v>
      </c>
    </row>
    <row r="3845" spans="1:3">
      <c r="A3845" s="2" t="s">
        <v>5698</v>
      </c>
      <c r="B3845" s="2" t="s">
        <v>996</v>
      </c>
      <c r="C3845" s="9">
        <v>25</v>
      </c>
    </row>
    <row r="3846" spans="1:3">
      <c r="A3846" s="2" t="s">
        <v>5698</v>
      </c>
      <c r="B3846" s="2" t="s">
        <v>996</v>
      </c>
      <c r="C3846" s="9">
        <v>25</v>
      </c>
    </row>
    <row r="3847" spans="1:3">
      <c r="A3847" s="2" t="s">
        <v>5698</v>
      </c>
      <c r="B3847" s="2" t="s">
        <v>996</v>
      </c>
      <c r="C3847" s="9">
        <v>25</v>
      </c>
    </row>
    <row r="3848" spans="1:3">
      <c r="A3848" s="2" t="s">
        <v>5698</v>
      </c>
      <c r="B3848" s="2" t="s">
        <v>996</v>
      </c>
      <c r="C3848" s="9">
        <v>25</v>
      </c>
    </row>
    <row r="3849" spans="1:3">
      <c r="A3849" s="2" t="s">
        <v>5698</v>
      </c>
      <c r="B3849" s="2" t="s">
        <v>996</v>
      </c>
      <c r="C3849" s="9">
        <v>25</v>
      </c>
    </row>
    <row r="3850" spans="1:3">
      <c r="A3850" s="2" t="s">
        <v>5698</v>
      </c>
      <c r="B3850" s="2" t="s">
        <v>996</v>
      </c>
      <c r="C3850" s="9">
        <v>25</v>
      </c>
    </row>
    <row r="3851" spans="1:3">
      <c r="A3851" s="2" t="s">
        <v>5698</v>
      </c>
      <c r="B3851" s="2" t="s">
        <v>996</v>
      </c>
      <c r="C3851" s="9">
        <v>25</v>
      </c>
    </row>
    <row r="3852" spans="1:3">
      <c r="A3852" s="2" t="s">
        <v>5698</v>
      </c>
      <c r="B3852" s="2" t="s">
        <v>996</v>
      </c>
      <c r="C3852" s="9">
        <v>25</v>
      </c>
    </row>
    <row r="3853" spans="1:3">
      <c r="A3853" s="2" t="s">
        <v>5698</v>
      </c>
      <c r="B3853" s="2" t="s">
        <v>996</v>
      </c>
      <c r="C3853" s="9">
        <v>25</v>
      </c>
    </row>
    <row r="3854" spans="1:3">
      <c r="A3854" s="2" t="s">
        <v>5698</v>
      </c>
      <c r="B3854" s="2" t="s">
        <v>996</v>
      </c>
      <c r="C3854" s="9">
        <v>25</v>
      </c>
    </row>
    <row r="3855" spans="1:3">
      <c r="A3855" s="2" t="s">
        <v>5698</v>
      </c>
      <c r="B3855" s="2" t="s">
        <v>996</v>
      </c>
      <c r="C3855" s="9">
        <v>25</v>
      </c>
    </row>
    <row r="3856" spans="1:3">
      <c r="A3856" s="2" t="s">
        <v>5698</v>
      </c>
      <c r="B3856" s="2" t="s">
        <v>996</v>
      </c>
      <c r="C3856" s="9">
        <v>25</v>
      </c>
    </row>
    <row r="3857" spans="1:3">
      <c r="A3857" s="2" t="s">
        <v>5698</v>
      </c>
      <c r="B3857" s="2" t="s">
        <v>996</v>
      </c>
      <c r="C3857" s="9">
        <v>25</v>
      </c>
    </row>
    <row r="3858" spans="1:3">
      <c r="A3858" s="2" t="s">
        <v>5698</v>
      </c>
      <c r="B3858" s="2" t="s">
        <v>996</v>
      </c>
      <c r="C3858" s="9">
        <v>25</v>
      </c>
    </row>
    <row r="3859" spans="1:3">
      <c r="A3859" s="2" t="s">
        <v>5698</v>
      </c>
      <c r="B3859" s="2" t="s">
        <v>996</v>
      </c>
      <c r="C3859" s="9">
        <v>25</v>
      </c>
    </row>
    <row r="3860" spans="1:3">
      <c r="A3860" s="2" t="s">
        <v>5698</v>
      </c>
      <c r="B3860" s="2" t="s">
        <v>996</v>
      </c>
      <c r="C3860" s="9">
        <v>25</v>
      </c>
    </row>
    <row r="3861" spans="1:3">
      <c r="A3861" s="2" t="s">
        <v>5698</v>
      </c>
      <c r="B3861" s="2" t="s">
        <v>996</v>
      </c>
      <c r="C3861" s="9">
        <v>25</v>
      </c>
    </row>
    <row r="3862" spans="1:3">
      <c r="A3862" s="2" t="s">
        <v>5698</v>
      </c>
      <c r="B3862" s="2" t="s">
        <v>996</v>
      </c>
      <c r="C3862" s="9">
        <v>25</v>
      </c>
    </row>
    <row r="3863" spans="1:3">
      <c r="A3863" s="2" t="s">
        <v>5698</v>
      </c>
      <c r="B3863" s="2" t="s">
        <v>996</v>
      </c>
      <c r="C3863" s="9">
        <v>25</v>
      </c>
    </row>
    <row r="3864" spans="1:3">
      <c r="A3864" s="2" t="s">
        <v>5698</v>
      </c>
      <c r="B3864" s="2" t="s">
        <v>996</v>
      </c>
      <c r="C3864" s="9">
        <v>25</v>
      </c>
    </row>
    <row r="3865" spans="1:3">
      <c r="A3865" s="2" t="s">
        <v>5698</v>
      </c>
      <c r="B3865" s="2" t="s">
        <v>996</v>
      </c>
      <c r="C3865" s="9">
        <v>25</v>
      </c>
    </row>
    <row r="3866" spans="1:3">
      <c r="A3866" s="2" t="s">
        <v>5698</v>
      </c>
      <c r="B3866" s="2" t="s">
        <v>996</v>
      </c>
      <c r="C3866" s="9">
        <v>25</v>
      </c>
    </row>
    <row r="3867" spans="1:3">
      <c r="A3867" s="2" t="s">
        <v>5698</v>
      </c>
      <c r="B3867" s="2" t="s">
        <v>996</v>
      </c>
      <c r="C3867" s="9">
        <v>25</v>
      </c>
    </row>
    <row r="3868" spans="1:3">
      <c r="A3868" s="2" t="s">
        <v>5698</v>
      </c>
      <c r="B3868" s="2" t="s">
        <v>996</v>
      </c>
      <c r="C3868" s="9">
        <v>25</v>
      </c>
    </row>
    <row r="3869" spans="1:3">
      <c r="A3869" s="2" t="s">
        <v>5698</v>
      </c>
      <c r="B3869" s="2" t="s">
        <v>996</v>
      </c>
      <c r="C3869" s="9">
        <v>25</v>
      </c>
    </row>
    <row r="3870" spans="1:3">
      <c r="A3870" s="2" t="s">
        <v>5698</v>
      </c>
      <c r="B3870" s="2" t="s">
        <v>996</v>
      </c>
      <c r="C3870" s="9">
        <v>25</v>
      </c>
    </row>
    <row r="3871" spans="1:3">
      <c r="A3871" s="2" t="s">
        <v>5698</v>
      </c>
      <c r="B3871" s="2" t="s">
        <v>996</v>
      </c>
      <c r="C3871" s="9">
        <v>25</v>
      </c>
    </row>
    <row r="3872" spans="1:3">
      <c r="A3872" s="2" t="s">
        <v>5698</v>
      </c>
      <c r="B3872" s="2" t="s">
        <v>996</v>
      </c>
      <c r="C3872" s="9">
        <v>25</v>
      </c>
    </row>
    <row r="3873" spans="1:3">
      <c r="A3873" s="2" t="s">
        <v>5698</v>
      </c>
      <c r="B3873" s="2" t="s">
        <v>996</v>
      </c>
      <c r="C3873" s="9">
        <v>25</v>
      </c>
    </row>
    <row r="3874" spans="1:3">
      <c r="A3874" s="2" t="s">
        <v>5698</v>
      </c>
      <c r="B3874" s="2" t="s">
        <v>996</v>
      </c>
      <c r="C3874" s="9">
        <v>25</v>
      </c>
    </row>
    <row r="3875" spans="1:3">
      <c r="A3875" s="2" t="s">
        <v>5698</v>
      </c>
      <c r="B3875" s="2" t="s">
        <v>996</v>
      </c>
      <c r="C3875" s="9">
        <v>25</v>
      </c>
    </row>
    <row r="3876" spans="1:3">
      <c r="A3876" s="2" t="s">
        <v>5698</v>
      </c>
      <c r="B3876" s="2" t="s">
        <v>996</v>
      </c>
      <c r="C3876" s="9">
        <v>25</v>
      </c>
    </row>
    <row r="3877" spans="1:3">
      <c r="A3877" s="2" t="s">
        <v>5698</v>
      </c>
      <c r="B3877" s="2" t="s">
        <v>996</v>
      </c>
      <c r="C3877" s="9">
        <v>25</v>
      </c>
    </row>
    <row r="3878" spans="1:3">
      <c r="A3878" s="2" t="s">
        <v>5698</v>
      </c>
      <c r="B3878" s="2" t="s">
        <v>996</v>
      </c>
      <c r="C3878" s="9">
        <v>25</v>
      </c>
    </row>
    <row r="3879" spans="1:3">
      <c r="A3879" s="2" t="s">
        <v>5698</v>
      </c>
      <c r="B3879" s="2" t="s">
        <v>996</v>
      </c>
      <c r="C3879" s="9">
        <v>25</v>
      </c>
    </row>
    <row r="3880" spans="1:3">
      <c r="A3880" s="2" t="s">
        <v>5698</v>
      </c>
      <c r="B3880" s="2" t="s">
        <v>996</v>
      </c>
      <c r="C3880" s="9">
        <v>25</v>
      </c>
    </row>
    <row r="3881" spans="1:3">
      <c r="A3881" s="2" t="s">
        <v>5698</v>
      </c>
      <c r="B3881" s="2" t="s">
        <v>996</v>
      </c>
      <c r="C3881" s="9">
        <v>25</v>
      </c>
    </row>
    <row r="3882" spans="1:3">
      <c r="A3882" s="2" t="s">
        <v>5698</v>
      </c>
      <c r="B3882" s="2" t="s">
        <v>996</v>
      </c>
      <c r="C3882" s="9">
        <v>25</v>
      </c>
    </row>
    <row r="3883" spans="1:3">
      <c r="A3883" s="2" t="s">
        <v>5698</v>
      </c>
      <c r="B3883" s="2" t="s">
        <v>996</v>
      </c>
      <c r="C3883" s="9">
        <v>25</v>
      </c>
    </row>
    <row r="3884" spans="1:3">
      <c r="A3884" s="2" t="s">
        <v>5698</v>
      </c>
      <c r="B3884" s="2" t="s">
        <v>996</v>
      </c>
      <c r="C3884" s="9">
        <v>25</v>
      </c>
    </row>
    <row r="3885" spans="1:3">
      <c r="A3885" s="2" t="s">
        <v>5698</v>
      </c>
      <c r="B3885" s="2" t="s">
        <v>996</v>
      </c>
      <c r="C3885" s="9">
        <v>25</v>
      </c>
    </row>
    <row r="3886" spans="1:3">
      <c r="A3886" s="2" t="s">
        <v>5698</v>
      </c>
      <c r="B3886" s="2" t="s">
        <v>996</v>
      </c>
      <c r="C3886" s="9">
        <v>25</v>
      </c>
    </row>
    <row r="3887" spans="1:3">
      <c r="A3887" s="2" t="s">
        <v>5698</v>
      </c>
      <c r="B3887" s="2" t="s">
        <v>996</v>
      </c>
      <c r="C3887" s="9">
        <v>25</v>
      </c>
    </row>
    <row r="3888" spans="1:3">
      <c r="A3888" s="2" t="s">
        <v>5698</v>
      </c>
      <c r="B3888" s="2" t="s">
        <v>996</v>
      </c>
      <c r="C3888" s="9">
        <v>25</v>
      </c>
    </row>
    <row r="3889" spans="1:3">
      <c r="A3889" s="2" t="s">
        <v>5698</v>
      </c>
      <c r="B3889" s="2" t="s">
        <v>996</v>
      </c>
      <c r="C3889" s="9">
        <v>25</v>
      </c>
    </row>
    <row r="3890" spans="1:3">
      <c r="A3890" s="2" t="s">
        <v>5698</v>
      </c>
      <c r="B3890" s="2" t="s">
        <v>996</v>
      </c>
      <c r="C3890" s="9">
        <v>25</v>
      </c>
    </row>
    <row r="3891" spans="1:3">
      <c r="A3891" s="2" t="s">
        <v>5698</v>
      </c>
      <c r="B3891" s="2" t="s">
        <v>996</v>
      </c>
      <c r="C3891" s="9">
        <v>25</v>
      </c>
    </row>
    <row r="3892" spans="1:3">
      <c r="A3892" s="2" t="s">
        <v>5698</v>
      </c>
      <c r="B3892" s="2" t="s">
        <v>996</v>
      </c>
      <c r="C3892" s="9">
        <v>25</v>
      </c>
    </row>
    <row r="3893" spans="1:3">
      <c r="A3893" s="2" t="s">
        <v>5698</v>
      </c>
      <c r="B3893" s="2" t="s">
        <v>996</v>
      </c>
      <c r="C3893" s="9">
        <v>25</v>
      </c>
    </row>
    <row r="3894" spans="1:3">
      <c r="A3894" s="2" t="s">
        <v>5698</v>
      </c>
      <c r="B3894" s="2" t="s">
        <v>996</v>
      </c>
      <c r="C3894" s="9">
        <v>25</v>
      </c>
    </row>
    <row r="3895" spans="1:3">
      <c r="A3895" s="2" t="s">
        <v>5698</v>
      </c>
      <c r="B3895" s="2" t="s">
        <v>996</v>
      </c>
      <c r="C3895" s="9">
        <v>25</v>
      </c>
    </row>
    <row r="3896" spans="1:3">
      <c r="A3896" s="2" t="s">
        <v>5698</v>
      </c>
      <c r="B3896" s="2" t="s">
        <v>996</v>
      </c>
      <c r="C3896" s="9">
        <v>25</v>
      </c>
    </row>
    <row r="3897" spans="1:3">
      <c r="A3897" s="2" t="s">
        <v>5698</v>
      </c>
      <c r="B3897" s="2" t="s">
        <v>996</v>
      </c>
      <c r="C3897" s="9">
        <v>25</v>
      </c>
    </row>
    <row r="3898" spans="1:3">
      <c r="A3898" s="2" t="s">
        <v>5698</v>
      </c>
      <c r="B3898" s="2" t="s">
        <v>996</v>
      </c>
      <c r="C3898" s="9">
        <v>25</v>
      </c>
    </row>
    <row r="3899" spans="1:3">
      <c r="A3899" s="2" t="s">
        <v>5698</v>
      </c>
      <c r="B3899" s="2" t="s">
        <v>996</v>
      </c>
      <c r="C3899" s="9">
        <v>25</v>
      </c>
    </row>
    <row r="3900" spans="1:3">
      <c r="A3900" s="2" t="s">
        <v>5698</v>
      </c>
      <c r="B3900" s="2" t="s">
        <v>996</v>
      </c>
      <c r="C3900" s="9">
        <v>25</v>
      </c>
    </row>
    <row r="3901" spans="1:3">
      <c r="A3901" s="2" t="s">
        <v>5698</v>
      </c>
      <c r="B3901" s="2" t="s">
        <v>996</v>
      </c>
      <c r="C3901" s="9">
        <v>25</v>
      </c>
    </row>
    <row r="3902" spans="1:3">
      <c r="A3902" s="2" t="s">
        <v>5698</v>
      </c>
      <c r="B3902" s="2" t="s">
        <v>996</v>
      </c>
      <c r="C3902" s="9">
        <v>25</v>
      </c>
    </row>
    <row r="3903" spans="1:3">
      <c r="A3903" s="2" t="s">
        <v>5698</v>
      </c>
      <c r="B3903" s="2" t="s">
        <v>996</v>
      </c>
      <c r="C3903" s="9">
        <v>25</v>
      </c>
    </row>
    <row r="3904" spans="1:3">
      <c r="A3904" s="2" t="s">
        <v>5698</v>
      </c>
      <c r="B3904" s="2" t="s">
        <v>996</v>
      </c>
      <c r="C3904" s="9">
        <v>25</v>
      </c>
    </row>
    <row r="3905" spans="1:3">
      <c r="A3905" s="2" t="s">
        <v>5698</v>
      </c>
      <c r="B3905" s="2" t="s">
        <v>996</v>
      </c>
      <c r="C3905" s="9">
        <v>25</v>
      </c>
    </row>
    <row r="3906" spans="1:3">
      <c r="A3906" s="2" t="s">
        <v>5698</v>
      </c>
      <c r="B3906" s="2" t="s">
        <v>996</v>
      </c>
      <c r="C3906" s="9">
        <v>25</v>
      </c>
    </row>
    <row r="3907" spans="1:3">
      <c r="A3907" s="2" t="s">
        <v>5698</v>
      </c>
      <c r="B3907" s="2" t="s">
        <v>996</v>
      </c>
      <c r="C3907" s="9">
        <v>25</v>
      </c>
    </row>
    <row r="3908" spans="1:3">
      <c r="A3908" s="2" t="s">
        <v>5698</v>
      </c>
      <c r="B3908" s="2" t="s">
        <v>996</v>
      </c>
      <c r="C3908" s="9">
        <v>25</v>
      </c>
    </row>
    <row r="3909" spans="1:3">
      <c r="A3909" s="2" t="s">
        <v>5698</v>
      </c>
      <c r="B3909" s="2" t="s">
        <v>996</v>
      </c>
      <c r="C3909" s="9">
        <v>25</v>
      </c>
    </row>
    <row r="3910" spans="1:3">
      <c r="A3910" s="2" t="s">
        <v>5698</v>
      </c>
      <c r="B3910" s="2" t="s">
        <v>996</v>
      </c>
      <c r="C3910" s="9">
        <v>25</v>
      </c>
    </row>
    <row r="3911" spans="1:3">
      <c r="A3911" s="2" t="s">
        <v>5698</v>
      </c>
      <c r="B3911" s="2" t="s">
        <v>996</v>
      </c>
      <c r="C3911" s="9">
        <v>25</v>
      </c>
    </row>
    <row r="3912" spans="1:3">
      <c r="A3912" s="2" t="s">
        <v>5698</v>
      </c>
      <c r="B3912" s="2" t="s">
        <v>996</v>
      </c>
      <c r="C3912" s="9">
        <v>25</v>
      </c>
    </row>
    <row r="3913" spans="1:3">
      <c r="A3913" s="2" t="s">
        <v>5698</v>
      </c>
      <c r="B3913" s="2" t="s">
        <v>996</v>
      </c>
      <c r="C3913" s="9">
        <v>25</v>
      </c>
    </row>
    <row r="3914" spans="1:3">
      <c r="A3914" s="2" t="s">
        <v>5698</v>
      </c>
      <c r="B3914" s="2" t="s">
        <v>996</v>
      </c>
      <c r="C3914" s="9">
        <v>25</v>
      </c>
    </row>
    <row r="3915" spans="1:3">
      <c r="A3915" s="2" t="s">
        <v>5698</v>
      </c>
      <c r="B3915" s="2" t="s">
        <v>996</v>
      </c>
      <c r="C3915" s="9">
        <v>25</v>
      </c>
    </row>
    <row r="3916" spans="1:3">
      <c r="A3916" s="2" t="s">
        <v>5698</v>
      </c>
      <c r="B3916" s="2" t="s">
        <v>996</v>
      </c>
      <c r="C3916" s="9">
        <v>25</v>
      </c>
    </row>
    <row r="3917" spans="1:3">
      <c r="A3917" s="2" t="s">
        <v>5698</v>
      </c>
      <c r="B3917" s="2" t="s">
        <v>996</v>
      </c>
      <c r="C3917" s="9">
        <v>25</v>
      </c>
    </row>
    <row r="3918" spans="1:3">
      <c r="A3918" s="2" t="s">
        <v>5698</v>
      </c>
      <c r="B3918" s="2" t="s">
        <v>996</v>
      </c>
      <c r="C3918" s="9">
        <v>25</v>
      </c>
    </row>
    <row r="3919" spans="1:3">
      <c r="A3919" s="2" t="s">
        <v>5698</v>
      </c>
      <c r="B3919" s="2" t="s">
        <v>996</v>
      </c>
      <c r="C3919" s="9">
        <v>25</v>
      </c>
    </row>
    <row r="3920" spans="1:3">
      <c r="A3920" s="2" t="s">
        <v>5698</v>
      </c>
      <c r="B3920" s="2" t="s">
        <v>996</v>
      </c>
      <c r="C3920" s="9">
        <v>25</v>
      </c>
    </row>
    <row r="3921" spans="1:3">
      <c r="A3921" s="2" t="s">
        <v>5698</v>
      </c>
      <c r="B3921" s="2" t="s">
        <v>996</v>
      </c>
      <c r="C3921" s="9">
        <v>25</v>
      </c>
    </row>
    <row r="3922" spans="1:3">
      <c r="A3922" s="2" t="s">
        <v>5698</v>
      </c>
      <c r="B3922" s="2" t="s">
        <v>996</v>
      </c>
      <c r="C3922" s="9">
        <v>25</v>
      </c>
    </row>
    <row r="3923" spans="1:3">
      <c r="A3923" s="2" t="s">
        <v>5698</v>
      </c>
      <c r="B3923" s="2" t="s">
        <v>996</v>
      </c>
      <c r="C3923" s="9">
        <v>25</v>
      </c>
    </row>
    <row r="3924" spans="1:3">
      <c r="A3924" s="2" t="s">
        <v>5698</v>
      </c>
      <c r="B3924" s="2" t="s">
        <v>996</v>
      </c>
      <c r="C3924" s="9">
        <v>25</v>
      </c>
    </row>
    <row r="3925" spans="1:3">
      <c r="A3925" s="2" t="s">
        <v>5698</v>
      </c>
      <c r="B3925" s="2" t="s">
        <v>996</v>
      </c>
      <c r="C3925" s="9">
        <v>25</v>
      </c>
    </row>
    <row r="3926" spans="1:3">
      <c r="A3926" s="2" t="s">
        <v>5698</v>
      </c>
      <c r="B3926" s="2" t="s">
        <v>996</v>
      </c>
      <c r="C3926" s="9">
        <v>25</v>
      </c>
    </row>
    <row r="3927" spans="1:3">
      <c r="A3927" s="2" t="s">
        <v>5698</v>
      </c>
      <c r="B3927" s="2" t="s">
        <v>3446</v>
      </c>
      <c r="C3927" s="9">
        <v>26</v>
      </c>
    </row>
    <row r="3928" spans="1:3">
      <c r="A3928" s="2" t="s">
        <v>5698</v>
      </c>
      <c r="B3928" s="2" t="s">
        <v>3446</v>
      </c>
      <c r="C3928" s="9">
        <v>26</v>
      </c>
    </row>
    <row r="3929" spans="1:3">
      <c r="A3929" s="2" t="s">
        <v>5698</v>
      </c>
      <c r="B3929" s="2" t="s">
        <v>3446</v>
      </c>
      <c r="C3929" s="9">
        <v>26</v>
      </c>
    </row>
    <row r="3930" spans="1:3">
      <c r="A3930" s="2" t="s">
        <v>5698</v>
      </c>
      <c r="B3930" s="2" t="s">
        <v>3446</v>
      </c>
      <c r="C3930" s="9">
        <v>26</v>
      </c>
    </row>
    <row r="3931" spans="1:3">
      <c r="A3931" s="2" t="s">
        <v>5698</v>
      </c>
      <c r="B3931" s="2" t="s">
        <v>3446</v>
      </c>
      <c r="C3931" s="9">
        <v>26</v>
      </c>
    </row>
    <row r="3932" spans="1:3">
      <c r="A3932" s="2" t="s">
        <v>5698</v>
      </c>
      <c r="B3932" s="2" t="s">
        <v>3446</v>
      </c>
      <c r="C3932" s="9">
        <v>26</v>
      </c>
    </row>
    <row r="3933" spans="1:3">
      <c r="A3933" s="2" t="s">
        <v>5698</v>
      </c>
      <c r="B3933" s="2" t="s">
        <v>3446</v>
      </c>
      <c r="C3933" s="9">
        <v>26</v>
      </c>
    </row>
    <row r="3934" spans="1:3">
      <c r="A3934" s="2" t="s">
        <v>5698</v>
      </c>
      <c r="B3934" s="2" t="s">
        <v>3446</v>
      </c>
      <c r="C3934" s="9">
        <v>26</v>
      </c>
    </row>
    <row r="3935" spans="1:3">
      <c r="A3935" s="2" t="s">
        <v>5698</v>
      </c>
      <c r="B3935" s="2" t="s">
        <v>3446</v>
      </c>
      <c r="C3935" s="9">
        <v>26</v>
      </c>
    </row>
    <row r="3936" spans="1:3">
      <c r="A3936" s="2" t="s">
        <v>5698</v>
      </c>
      <c r="B3936" s="2" t="s">
        <v>3446</v>
      </c>
      <c r="C3936" s="9">
        <v>26</v>
      </c>
    </row>
    <row r="3937" spans="1:3">
      <c r="A3937" s="2" t="s">
        <v>5698</v>
      </c>
      <c r="B3937" s="2" t="s">
        <v>3446</v>
      </c>
      <c r="C3937" s="9">
        <v>26</v>
      </c>
    </row>
    <row r="3938" spans="1:3">
      <c r="A3938" s="2" t="s">
        <v>5698</v>
      </c>
      <c r="B3938" s="2" t="s">
        <v>3446</v>
      </c>
      <c r="C3938" s="9">
        <v>26</v>
      </c>
    </row>
    <row r="3939" spans="1:3">
      <c r="A3939" s="2" t="s">
        <v>5698</v>
      </c>
      <c r="B3939" s="2" t="s">
        <v>3446</v>
      </c>
      <c r="C3939" s="9">
        <v>26</v>
      </c>
    </row>
    <row r="3940" spans="1:3">
      <c r="A3940" s="2" t="s">
        <v>5698</v>
      </c>
      <c r="B3940" s="2" t="s">
        <v>3446</v>
      </c>
      <c r="C3940" s="9">
        <v>26</v>
      </c>
    </row>
    <row r="3941" spans="1:3">
      <c r="A3941" s="2" t="s">
        <v>5698</v>
      </c>
      <c r="B3941" s="2" t="s">
        <v>3446</v>
      </c>
      <c r="C3941" s="9">
        <v>26</v>
      </c>
    </row>
    <row r="3942" spans="1:3">
      <c r="A3942" s="2" t="s">
        <v>5698</v>
      </c>
      <c r="B3942" s="2" t="s">
        <v>3446</v>
      </c>
      <c r="C3942" s="9">
        <v>26</v>
      </c>
    </row>
    <row r="3943" spans="1:3">
      <c r="A3943" s="2" t="s">
        <v>5698</v>
      </c>
      <c r="B3943" s="2" t="s">
        <v>3446</v>
      </c>
      <c r="C3943" s="9">
        <v>26</v>
      </c>
    </row>
    <row r="3944" spans="1:3">
      <c r="A3944" s="2" t="s">
        <v>5698</v>
      </c>
      <c r="B3944" s="2" t="s">
        <v>3446</v>
      </c>
      <c r="C3944" s="9">
        <v>26</v>
      </c>
    </row>
    <row r="3945" spans="1:3">
      <c r="A3945" s="2" t="s">
        <v>5698</v>
      </c>
      <c r="B3945" s="2" t="s">
        <v>3446</v>
      </c>
      <c r="C3945" s="9">
        <v>26</v>
      </c>
    </row>
    <row r="3946" spans="1:3">
      <c r="A3946" s="2" t="s">
        <v>5698</v>
      </c>
      <c r="B3946" s="2" t="s">
        <v>3446</v>
      </c>
      <c r="C3946" s="9">
        <v>26</v>
      </c>
    </row>
    <row r="3947" spans="1:3">
      <c r="A3947" s="2" t="s">
        <v>5698</v>
      </c>
      <c r="B3947" s="2" t="s">
        <v>3446</v>
      </c>
      <c r="C3947" s="9">
        <v>26</v>
      </c>
    </row>
    <row r="3948" spans="1:3">
      <c r="A3948" s="2" t="s">
        <v>5698</v>
      </c>
      <c r="B3948" s="2" t="s">
        <v>3446</v>
      </c>
      <c r="C3948" s="9">
        <v>26</v>
      </c>
    </row>
    <row r="3949" spans="1:3">
      <c r="A3949" s="2" t="s">
        <v>5698</v>
      </c>
      <c r="B3949" s="2" t="s">
        <v>3446</v>
      </c>
      <c r="C3949" s="9">
        <v>26</v>
      </c>
    </row>
    <row r="3950" spans="1:3">
      <c r="A3950" s="2" t="s">
        <v>5698</v>
      </c>
      <c r="B3950" s="2" t="s">
        <v>3446</v>
      </c>
      <c r="C3950" s="9">
        <v>26</v>
      </c>
    </row>
    <row r="3951" spans="1:3">
      <c r="A3951" s="2" t="s">
        <v>5698</v>
      </c>
      <c r="B3951" s="2" t="s">
        <v>3446</v>
      </c>
      <c r="C3951" s="9">
        <v>26</v>
      </c>
    </row>
    <row r="3952" spans="1:3">
      <c r="A3952" s="2" t="s">
        <v>5698</v>
      </c>
      <c r="B3952" s="2" t="s">
        <v>3446</v>
      </c>
      <c r="C3952" s="9">
        <v>26</v>
      </c>
    </row>
    <row r="3953" spans="1:3">
      <c r="A3953" s="2" t="s">
        <v>5698</v>
      </c>
      <c r="B3953" s="2" t="s">
        <v>3446</v>
      </c>
      <c r="C3953" s="9">
        <v>26</v>
      </c>
    </row>
    <row r="3954" spans="1:3">
      <c r="A3954" s="2" t="s">
        <v>5698</v>
      </c>
      <c r="B3954" s="2" t="s">
        <v>3446</v>
      </c>
      <c r="C3954" s="9">
        <v>26</v>
      </c>
    </row>
    <row r="3955" spans="1:3">
      <c r="A3955" s="2" t="s">
        <v>5698</v>
      </c>
      <c r="B3955" s="2" t="s">
        <v>3446</v>
      </c>
      <c r="C3955" s="9">
        <v>26</v>
      </c>
    </row>
    <row r="3956" spans="1:3">
      <c r="A3956" s="2" t="s">
        <v>5698</v>
      </c>
      <c r="B3956" s="2" t="s">
        <v>3446</v>
      </c>
      <c r="C3956" s="9">
        <v>26</v>
      </c>
    </row>
    <row r="3957" spans="1:3">
      <c r="A3957" s="2" t="s">
        <v>5698</v>
      </c>
      <c r="B3957" s="2" t="s">
        <v>3446</v>
      </c>
      <c r="C3957" s="9">
        <v>26</v>
      </c>
    </row>
    <row r="3958" spans="1:3">
      <c r="A3958" s="2" t="s">
        <v>5698</v>
      </c>
      <c r="B3958" s="2" t="s">
        <v>3446</v>
      </c>
      <c r="C3958" s="9">
        <v>26</v>
      </c>
    </row>
    <row r="3959" spans="1:3">
      <c r="A3959" s="2" t="s">
        <v>5698</v>
      </c>
      <c r="B3959" s="2" t="s">
        <v>3446</v>
      </c>
      <c r="C3959" s="9">
        <v>26</v>
      </c>
    </row>
    <row r="3960" spans="1:3">
      <c r="A3960" s="2" t="s">
        <v>5698</v>
      </c>
      <c r="B3960" s="2" t="s">
        <v>3446</v>
      </c>
      <c r="C3960" s="9">
        <v>26</v>
      </c>
    </row>
    <row r="3961" spans="1:3">
      <c r="A3961" s="2" t="s">
        <v>5698</v>
      </c>
      <c r="B3961" s="2" t="s">
        <v>3446</v>
      </c>
      <c r="C3961" s="9">
        <v>26</v>
      </c>
    </row>
    <row r="3962" spans="1:3">
      <c r="A3962" s="2" t="s">
        <v>5698</v>
      </c>
      <c r="B3962" s="2" t="s">
        <v>3446</v>
      </c>
      <c r="C3962" s="9">
        <v>26</v>
      </c>
    </row>
    <row r="3963" spans="1:3">
      <c r="A3963" s="2" t="s">
        <v>5698</v>
      </c>
      <c r="B3963" s="2" t="s">
        <v>3446</v>
      </c>
      <c r="C3963" s="9">
        <v>26</v>
      </c>
    </row>
    <row r="3964" spans="1:3">
      <c r="A3964" s="2" t="s">
        <v>5698</v>
      </c>
      <c r="B3964" s="2" t="s">
        <v>3446</v>
      </c>
      <c r="C3964" s="9">
        <v>26</v>
      </c>
    </row>
    <row r="3965" spans="1:3">
      <c r="A3965" s="2" t="s">
        <v>5698</v>
      </c>
      <c r="B3965" s="2" t="s">
        <v>3446</v>
      </c>
      <c r="C3965" s="9">
        <v>26</v>
      </c>
    </row>
    <row r="3966" spans="1:3">
      <c r="A3966" s="2" t="s">
        <v>5698</v>
      </c>
      <c r="B3966" s="2" t="s">
        <v>3446</v>
      </c>
      <c r="C3966" s="9">
        <v>26</v>
      </c>
    </row>
    <row r="3967" spans="1:3">
      <c r="A3967" s="2" t="s">
        <v>5698</v>
      </c>
      <c r="B3967" s="2" t="s">
        <v>3446</v>
      </c>
      <c r="C3967" s="9">
        <v>26</v>
      </c>
    </row>
    <row r="3968" spans="1:3">
      <c r="A3968" s="2" t="s">
        <v>5698</v>
      </c>
      <c r="B3968" s="2" t="s">
        <v>3446</v>
      </c>
      <c r="C3968" s="9">
        <v>26</v>
      </c>
    </row>
    <row r="3969" spans="1:3">
      <c r="A3969" s="2" t="s">
        <v>5698</v>
      </c>
      <c r="B3969" s="2" t="s">
        <v>3446</v>
      </c>
      <c r="C3969" s="9">
        <v>26</v>
      </c>
    </row>
    <row r="3970" spans="1:3">
      <c r="A3970" s="2" t="s">
        <v>5698</v>
      </c>
      <c r="B3970" s="2" t="s">
        <v>3446</v>
      </c>
      <c r="C3970" s="9">
        <v>26</v>
      </c>
    </row>
    <row r="3971" spans="1:3">
      <c r="A3971" s="2" t="s">
        <v>5698</v>
      </c>
      <c r="B3971" s="2" t="s">
        <v>3446</v>
      </c>
      <c r="C3971" s="9">
        <v>26</v>
      </c>
    </row>
    <row r="3972" spans="1:3">
      <c r="A3972" s="2" t="s">
        <v>5698</v>
      </c>
      <c r="B3972" s="2" t="s">
        <v>3446</v>
      </c>
      <c r="C3972" s="9">
        <v>26</v>
      </c>
    </row>
    <row r="3973" spans="1:3">
      <c r="A3973" s="2" t="s">
        <v>5698</v>
      </c>
      <c r="B3973" s="2" t="s">
        <v>3446</v>
      </c>
      <c r="C3973" s="9">
        <v>26</v>
      </c>
    </row>
    <row r="3974" spans="1:3">
      <c r="A3974" s="2" t="s">
        <v>5698</v>
      </c>
      <c r="B3974" s="2" t="s">
        <v>3446</v>
      </c>
      <c r="C3974" s="9">
        <v>26</v>
      </c>
    </row>
    <row r="3975" spans="1:3">
      <c r="A3975" s="2" t="s">
        <v>5698</v>
      </c>
      <c r="B3975" s="2" t="s">
        <v>3446</v>
      </c>
      <c r="C3975" s="9">
        <v>26</v>
      </c>
    </row>
    <row r="3976" spans="1:3">
      <c r="A3976" s="2" t="s">
        <v>5698</v>
      </c>
      <c r="B3976" s="2" t="s">
        <v>3446</v>
      </c>
      <c r="C3976" s="9">
        <v>26</v>
      </c>
    </row>
    <row r="3977" spans="1:3">
      <c r="A3977" s="2" t="s">
        <v>5698</v>
      </c>
      <c r="B3977" s="2" t="s">
        <v>3446</v>
      </c>
      <c r="C3977" s="9">
        <v>26</v>
      </c>
    </row>
    <row r="3978" spans="1:3">
      <c r="A3978" s="2" t="s">
        <v>5698</v>
      </c>
      <c r="B3978" s="2" t="s">
        <v>3446</v>
      </c>
      <c r="C3978" s="9">
        <v>26</v>
      </c>
    </row>
    <row r="3979" spans="1:3">
      <c r="A3979" s="2" t="s">
        <v>5698</v>
      </c>
      <c r="B3979" s="2" t="s">
        <v>3446</v>
      </c>
      <c r="C3979" s="9">
        <v>26</v>
      </c>
    </row>
    <row r="3980" spans="1:3">
      <c r="A3980" s="2" t="s">
        <v>5698</v>
      </c>
      <c r="B3980" s="2" t="s">
        <v>3446</v>
      </c>
      <c r="C3980" s="9">
        <v>26</v>
      </c>
    </row>
    <row r="3981" spans="1:3">
      <c r="A3981" s="2" t="s">
        <v>5698</v>
      </c>
      <c r="B3981" s="2" t="s">
        <v>3446</v>
      </c>
      <c r="C3981" s="9">
        <v>26</v>
      </c>
    </row>
    <row r="3982" spans="1:3">
      <c r="A3982" s="2" t="s">
        <v>5698</v>
      </c>
      <c r="B3982" s="2" t="s">
        <v>3446</v>
      </c>
      <c r="C3982" s="9">
        <v>26</v>
      </c>
    </row>
    <row r="3983" spans="1:3">
      <c r="A3983" s="2" t="s">
        <v>5698</v>
      </c>
      <c r="B3983" s="2" t="s">
        <v>3446</v>
      </c>
      <c r="C3983" s="9">
        <v>26</v>
      </c>
    </row>
    <row r="3984" spans="1:3">
      <c r="A3984" s="2" t="s">
        <v>5698</v>
      </c>
      <c r="B3984" s="2" t="s">
        <v>3446</v>
      </c>
      <c r="C3984" s="9">
        <v>26</v>
      </c>
    </row>
    <row r="3985" spans="1:3">
      <c r="A3985" s="2" t="s">
        <v>5698</v>
      </c>
      <c r="B3985" s="2" t="s">
        <v>3446</v>
      </c>
      <c r="C3985" s="9">
        <v>26</v>
      </c>
    </row>
    <row r="3986" spans="1:3">
      <c r="A3986" s="2" t="s">
        <v>5698</v>
      </c>
      <c r="B3986" s="2" t="s">
        <v>3446</v>
      </c>
      <c r="C3986" s="9">
        <v>26</v>
      </c>
    </row>
    <row r="3987" spans="1:3">
      <c r="A3987" s="2" t="s">
        <v>5698</v>
      </c>
      <c r="B3987" s="2" t="s">
        <v>3446</v>
      </c>
      <c r="C3987" s="9">
        <v>26</v>
      </c>
    </row>
    <row r="3988" spans="1:3">
      <c r="A3988" s="2" t="s">
        <v>5698</v>
      </c>
      <c r="B3988" s="2" t="s">
        <v>3446</v>
      </c>
      <c r="C3988" s="9">
        <v>26</v>
      </c>
    </row>
    <row r="3989" spans="1:3">
      <c r="A3989" s="2" t="s">
        <v>5698</v>
      </c>
      <c r="B3989" s="2" t="s">
        <v>3446</v>
      </c>
      <c r="C3989" s="9">
        <v>26</v>
      </c>
    </row>
    <row r="3990" spans="1:3">
      <c r="A3990" s="2" t="s">
        <v>5698</v>
      </c>
      <c r="B3990" s="2" t="s">
        <v>3446</v>
      </c>
      <c r="C3990" s="9">
        <v>26</v>
      </c>
    </row>
    <row r="3991" spans="1:3">
      <c r="A3991" s="2" t="s">
        <v>5698</v>
      </c>
      <c r="B3991" s="2" t="s">
        <v>3446</v>
      </c>
      <c r="C3991" s="9">
        <v>26</v>
      </c>
    </row>
    <row r="3992" spans="1:3">
      <c r="A3992" s="2" t="s">
        <v>5698</v>
      </c>
      <c r="B3992" s="2" t="s">
        <v>3446</v>
      </c>
      <c r="C3992" s="9">
        <v>26</v>
      </c>
    </row>
    <row r="3993" spans="1:3">
      <c r="A3993" s="2" t="s">
        <v>5698</v>
      </c>
      <c r="B3993" s="2" t="s">
        <v>3446</v>
      </c>
      <c r="C3993" s="9">
        <v>26</v>
      </c>
    </row>
    <row r="3994" spans="1:3">
      <c r="A3994" s="2" t="s">
        <v>5698</v>
      </c>
      <c r="B3994" s="2" t="s">
        <v>3446</v>
      </c>
      <c r="C3994" s="9">
        <v>26</v>
      </c>
    </row>
    <row r="3995" spans="1:3">
      <c r="A3995" s="2" t="s">
        <v>5698</v>
      </c>
      <c r="B3995" s="2" t="s">
        <v>3446</v>
      </c>
      <c r="C3995" s="9">
        <v>26</v>
      </c>
    </row>
    <row r="3996" spans="1:3">
      <c r="A3996" s="2" t="s">
        <v>5698</v>
      </c>
      <c r="B3996" s="2" t="s">
        <v>3446</v>
      </c>
      <c r="C3996" s="9">
        <v>26</v>
      </c>
    </row>
    <row r="3997" spans="1:3">
      <c r="A3997" s="2" t="s">
        <v>5698</v>
      </c>
      <c r="B3997" s="2" t="s">
        <v>3446</v>
      </c>
      <c r="C3997" s="9">
        <v>26</v>
      </c>
    </row>
    <row r="3998" spans="1:3">
      <c r="A3998" s="2" t="s">
        <v>5698</v>
      </c>
      <c r="B3998" s="2" t="s">
        <v>3446</v>
      </c>
      <c r="C3998" s="9">
        <v>26</v>
      </c>
    </row>
    <row r="3999" spans="1:3">
      <c r="A3999" s="2" t="s">
        <v>5698</v>
      </c>
      <c r="B3999" s="2" t="s">
        <v>3446</v>
      </c>
      <c r="C3999" s="9">
        <v>26</v>
      </c>
    </row>
    <row r="4000" spans="1:3">
      <c r="A4000" s="2" t="s">
        <v>5698</v>
      </c>
      <c r="B4000" s="2" t="s">
        <v>3446</v>
      </c>
      <c r="C4000" s="9">
        <v>26</v>
      </c>
    </row>
    <row r="4001" spans="1:3">
      <c r="A4001" s="2" t="s">
        <v>5698</v>
      </c>
      <c r="B4001" s="2" t="s">
        <v>3446</v>
      </c>
      <c r="C4001" s="9">
        <v>26</v>
      </c>
    </row>
    <row r="4002" spans="1:3">
      <c r="A4002" s="2" t="s">
        <v>5698</v>
      </c>
      <c r="B4002" s="2" t="s">
        <v>3446</v>
      </c>
      <c r="C4002" s="9">
        <v>26</v>
      </c>
    </row>
    <row r="4003" spans="1:3">
      <c r="A4003" s="2" t="s">
        <v>5698</v>
      </c>
      <c r="B4003" s="2" t="s">
        <v>3446</v>
      </c>
      <c r="C4003" s="9">
        <v>26</v>
      </c>
    </row>
    <row r="4004" spans="1:3">
      <c r="A4004" s="2" t="s">
        <v>5698</v>
      </c>
      <c r="B4004" s="2" t="s">
        <v>3446</v>
      </c>
      <c r="C4004" s="9">
        <v>26</v>
      </c>
    </row>
    <row r="4005" spans="1:3">
      <c r="A4005" s="2" t="s">
        <v>5698</v>
      </c>
      <c r="B4005" s="2" t="s">
        <v>3446</v>
      </c>
      <c r="C4005" s="9">
        <v>26</v>
      </c>
    </row>
    <row r="4006" spans="1:3">
      <c r="A4006" s="2" t="s">
        <v>5698</v>
      </c>
      <c r="B4006" s="2" t="s">
        <v>3446</v>
      </c>
      <c r="C4006" s="9">
        <v>26</v>
      </c>
    </row>
    <row r="4007" spans="1:3">
      <c r="A4007" s="2" t="s">
        <v>5698</v>
      </c>
      <c r="B4007" s="2" t="s">
        <v>3446</v>
      </c>
      <c r="C4007" s="9">
        <v>26</v>
      </c>
    </row>
    <row r="4008" spans="1:3">
      <c r="A4008" s="2" t="s">
        <v>5698</v>
      </c>
      <c r="B4008" s="2" t="s">
        <v>3446</v>
      </c>
      <c r="C4008" s="9">
        <v>26</v>
      </c>
    </row>
    <row r="4009" spans="1:3">
      <c r="A4009" s="2" t="s">
        <v>5698</v>
      </c>
      <c r="B4009" s="2" t="s">
        <v>3446</v>
      </c>
      <c r="C4009" s="9">
        <v>26</v>
      </c>
    </row>
    <row r="4010" spans="1:3">
      <c r="A4010" s="2" t="s">
        <v>5698</v>
      </c>
      <c r="B4010" s="2" t="s">
        <v>3446</v>
      </c>
      <c r="C4010" s="9">
        <v>26</v>
      </c>
    </row>
    <row r="4011" spans="1:3">
      <c r="A4011" s="2" t="s">
        <v>5698</v>
      </c>
      <c r="B4011" s="2" t="s">
        <v>3446</v>
      </c>
      <c r="C4011" s="9">
        <v>26</v>
      </c>
    </row>
    <row r="4012" spans="1:3">
      <c r="A4012" s="2" t="s">
        <v>5698</v>
      </c>
      <c r="B4012" s="2" t="s">
        <v>3446</v>
      </c>
      <c r="C4012" s="9">
        <v>26</v>
      </c>
    </row>
    <row r="4013" spans="1:3">
      <c r="A4013" s="2" t="s">
        <v>5698</v>
      </c>
      <c r="B4013" s="2" t="s">
        <v>3446</v>
      </c>
      <c r="C4013" s="9">
        <v>26</v>
      </c>
    </row>
    <row r="4014" spans="1:3">
      <c r="A4014" s="2" t="s">
        <v>5698</v>
      </c>
      <c r="B4014" s="2" t="s">
        <v>3446</v>
      </c>
      <c r="C4014" s="9">
        <v>26</v>
      </c>
    </row>
    <row r="4015" spans="1:3">
      <c r="A4015" s="2" t="s">
        <v>5698</v>
      </c>
      <c r="B4015" s="2" t="s">
        <v>3446</v>
      </c>
      <c r="C4015" s="9">
        <v>26</v>
      </c>
    </row>
    <row r="4016" spans="1:3">
      <c r="A4016" s="2" t="s">
        <v>5698</v>
      </c>
      <c r="B4016" s="2" t="s">
        <v>3446</v>
      </c>
      <c r="C4016" s="9">
        <v>26</v>
      </c>
    </row>
    <row r="4017" spans="1:3">
      <c r="A4017" s="2" t="s">
        <v>5698</v>
      </c>
      <c r="B4017" s="2" t="s">
        <v>3446</v>
      </c>
      <c r="C4017" s="9">
        <v>26</v>
      </c>
    </row>
    <row r="4018" spans="1:3">
      <c r="A4018" s="2" t="s">
        <v>5698</v>
      </c>
      <c r="B4018" s="2" t="s">
        <v>3446</v>
      </c>
      <c r="C4018" s="9">
        <v>26</v>
      </c>
    </row>
    <row r="4019" spans="1:3">
      <c r="A4019" s="2" t="s">
        <v>5698</v>
      </c>
      <c r="B4019" s="2" t="s">
        <v>3446</v>
      </c>
      <c r="C4019" s="9">
        <v>26</v>
      </c>
    </row>
    <row r="4020" spans="1:3">
      <c r="A4020" s="2" t="s">
        <v>5698</v>
      </c>
      <c r="B4020" s="2" t="s">
        <v>3446</v>
      </c>
      <c r="C4020" s="9">
        <v>26</v>
      </c>
    </row>
    <row r="4021" spans="1:3">
      <c r="A4021" s="2" t="s">
        <v>5698</v>
      </c>
      <c r="B4021" s="2" t="s">
        <v>3446</v>
      </c>
      <c r="C4021" s="9">
        <v>26</v>
      </c>
    </row>
    <row r="4022" spans="1:3">
      <c r="A4022" s="2" t="s">
        <v>5698</v>
      </c>
      <c r="B4022" s="2" t="s">
        <v>3446</v>
      </c>
      <c r="C4022" s="9">
        <v>26</v>
      </c>
    </row>
    <row r="4023" spans="1:3">
      <c r="A4023" s="2" t="s">
        <v>5698</v>
      </c>
      <c r="B4023" s="2" t="s">
        <v>3446</v>
      </c>
      <c r="C4023" s="9">
        <v>26</v>
      </c>
    </row>
    <row r="4024" spans="1:3">
      <c r="A4024" s="2" t="s">
        <v>5698</v>
      </c>
      <c r="B4024" s="2" t="s">
        <v>3446</v>
      </c>
      <c r="C4024" s="9">
        <v>26</v>
      </c>
    </row>
    <row r="4025" spans="1:3">
      <c r="A4025" s="2" t="s">
        <v>5698</v>
      </c>
      <c r="B4025" s="2" t="s">
        <v>3446</v>
      </c>
      <c r="C4025" s="9">
        <v>26</v>
      </c>
    </row>
    <row r="4026" spans="1:3">
      <c r="A4026" s="2" t="s">
        <v>5698</v>
      </c>
      <c r="B4026" s="2" t="s">
        <v>3446</v>
      </c>
      <c r="C4026" s="9">
        <v>26</v>
      </c>
    </row>
    <row r="4027" spans="1:3">
      <c r="A4027" s="2" t="s">
        <v>5698</v>
      </c>
      <c r="B4027" s="2" t="s">
        <v>3446</v>
      </c>
      <c r="C4027" s="9">
        <v>26</v>
      </c>
    </row>
    <row r="4028" spans="1:3">
      <c r="A4028" s="2" t="s">
        <v>5698</v>
      </c>
      <c r="B4028" s="2" t="s">
        <v>3446</v>
      </c>
      <c r="C4028" s="9">
        <v>26</v>
      </c>
    </row>
    <row r="4029" spans="1:3">
      <c r="A4029" s="2" t="s">
        <v>5698</v>
      </c>
      <c r="B4029" s="2" t="s">
        <v>3446</v>
      </c>
      <c r="C4029" s="9">
        <v>26</v>
      </c>
    </row>
    <row r="4030" spans="1:3">
      <c r="A4030" s="2" t="s">
        <v>5698</v>
      </c>
      <c r="B4030" s="2" t="s">
        <v>3446</v>
      </c>
      <c r="C4030" s="9">
        <v>26</v>
      </c>
    </row>
    <row r="4031" spans="1:3">
      <c r="A4031" s="2" t="s">
        <v>5698</v>
      </c>
      <c r="B4031" s="2" t="s">
        <v>3446</v>
      </c>
      <c r="C4031" s="9">
        <v>26</v>
      </c>
    </row>
    <row r="4032" spans="1:3">
      <c r="A4032" s="2" t="s">
        <v>5698</v>
      </c>
      <c r="B4032" s="2" t="s">
        <v>3446</v>
      </c>
      <c r="C4032" s="9">
        <v>26</v>
      </c>
    </row>
    <row r="4033" spans="1:3">
      <c r="A4033" s="2" t="s">
        <v>5698</v>
      </c>
      <c r="B4033" s="2" t="s">
        <v>3446</v>
      </c>
      <c r="C4033" s="9">
        <v>26</v>
      </c>
    </row>
    <row r="4034" spans="1:3">
      <c r="A4034" s="2" t="s">
        <v>5698</v>
      </c>
      <c r="B4034" s="2" t="s">
        <v>3446</v>
      </c>
      <c r="C4034" s="9">
        <v>26</v>
      </c>
    </row>
    <row r="4035" spans="1:3">
      <c r="A4035" s="2" t="s">
        <v>5698</v>
      </c>
      <c r="B4035" s="2" t="s">
        <v>3446</v>
      </c>
      <c r="C4035" s="9">
        <v>26</v>
      </c>
    </row>
    <row r="4036" spans="1:3">
      <c r="A4036" s="2" t="s">
        <v>5698</v>
      </c>
      <c r="B4036" s="2" t="s">
        <v>3446</v>
      </c>
      <c r="C4036" s="9">
        <v>26</v>
      </c>
    </row>
    <row r="4037" spans="1:3">
      <c r="A4037" s="2" t="s">
        <v>5698</v>
      </c>
      <c r="B4037" s="2" t="s">
        <v>3446</v>
      </c>
      <c r="C4037" s="9">
        <v>26</v>
      </c>
    </row>
    <row r="4038" spans="1:3">
      <c r="A4038" s="2" t="s">
        <v>5698</v>
      </c>
      <c r="B4038" s="2" t="s">
        <v>3446</v>
      </c>
      <c r="C4038" s="9">
        <v>26</v>
      </c>
    </row>
    <row r="4039" spans="1:3">
      <c r="A4039" s="2" t="s">
        <v>5698</v>
      </c>
      <c r="B4039" s="2" t="s">
        <v>3446</v>
      </c>
      <c r="C4039" s="9">
        <v>26</v>
      </c>
    </row>
    <row r="4040" spans="1:3">
      <c r="A4040" s="2" t="s">
        <v>5698</v>
      </c>
      <c r="B4040" s="2" t="s">
        <v>3446</v>
      </c>
      <c r="C4040" s="9">
        <v>26</v>
      </c>
    </row>
    <row r="4041" spans="1:3">
      <c r="A4041" s="2" t="s">
        <v>5698</v>
      </c>
      <c r="B4041" s="2" t="s">
        <v>3446</v>
      </c>
      <c r="C4041" s="9">
        <v>26</v>
      </c>
    </row>
    <row r="4042" spans="1:3">
      <c r="A4042" s="2" t="s">
        <v>5698</v>
      </c>
      <c r="B4042" s="2" t="s">
        <v>3446</v>
      </c>
      <c r="C4042" s="9">
        <v>26</v>
      </c>
    </row>
    <row r="4043" spans="1:3">
      <c r="A4043" s="2" t="s">
        <v>5698</v>
      </c>
      <c r="B4043" s="2" t="s">
        <v>3446</v>
      </c>
      <c r="C4043" s="9">
        <v>26</v>
      </c>
    </row>
    <row r="4044" spans="1:3">
      <c r="A4044" s="2" t="s">
        <v>5698</v>
      </c>
      <c r="B4044" s="2" t="s">
        <v>3446</v>
      </c>
      <c r="C4044" s="9">
        <v>26</v>
      </c>
    </row>
    <row r="4045" spans="1:3">
      <c r="A4045" s="2" t="s">
        <v>5698</v>
      </c>
      <c r="B4045" s="2" t="s">
        <v>3446</v>
      </c>
      <c r="C4045" s="9">
        <v>26</v>
      </c>
    </row>
    <row r="4046" spans="1:3">
      <c r="A4046" s="2" t="s">
        <v>5698</v>
      </c>
      <c r="B4046" s="2" t="s">
        <v>3446</v>
      </c>
      <c r="C4046" s="9">
        <v>26</v>
      </c>
    </row>
    <row r="4047" spans="1:3">
      <c r="A4047" s="2" t="s">
        <v>5698</v>
      </c>
      <c r="B4047" s="2" t="s">
        <v>3446</v>
      </c>
      <c r="C4047" s="9">
        <v>26</v>
      </c>
    </row>
    <row r="4048" spans="1:3">
      <c r="A4048" s="2" t="s">
        <v>5698</v>
      </c>
      <c r="B4048" s="2" t="s">
        <v>3446</v>
      </c>
      <c r="C4048" s="9">
        <v>26</v>
      </c>
    </row>
    <row r="4049" spans="1:3">
      <c r="A4049" s="2" t="s">
        <v>5698</v>
      </c>
      <c r="B4049" s="2" t="s">
        <v>3446</v>
      </c>
      <c r="C4049" s="9">
        <v>26</v>
      </c>
    </row>
    <row r="4050" spans="1:3">
      <c r="A4050" s="2" t="s">
        <v>5698</v>
      </c>
      <c r="B4050" s="2" t="s">
        <v>3446</v>
      </c>
      <c r="C4050" s="9">
        <v>26</v>
      </c>
    </row>
    <row r="4051" spans="1:3">
      <c r="A4051" s="2" t="s">
        <v>5698</v>
      </c>
      <c r="B4051" s="2" t="s">
        <v>3446</v>
      </c>
      <c r="C4051" s="9">
        <v>26</v>
      </c>
    </row>
    <row r="4052" spans="1:3">
      <c r="A4052" s="2" t="s">
        <v>5698</v>
      </c>
      <c r="B4052" s="2" t="s">
        <v>3446</v>
      </c>
      <c r="C4052" s="9">
        <v>26</v>
      </c>
    </row>
    <row r="4053" spans="1:3">
      <c r="A4053" s="2" t="s">
        <v>5698</v>
      </c>
      <c r="B4053" s="2" t="s">
        <v>3446</v>
      </c>
      <c r="C4053" s="9">
        <v>26</v>
      </c>
    </row>
    <row r="4054" spans="1:3">
      <c r="A4054" s="2" t="s">
        <v>5698</v>
      </c>
      <c r="B4054" s="2" t="s">
        <v>3446</v>
      </c>
      <c r="C4054" s="9">
        <v>26</v>
      </c>
    </row>
    <row r="4055" spans="1:3">
      <c r="A4055" s="2" t="s">
        <v>5698</v>
      </c>
      <c r="B4055" s="2" t="s">
        <v>3446</v>
      </c>
      <c r="C4055" s="9">
        <v>26</v>
      </c>
    </row>
    <row r="4056" spans="1:3">
      <c r="A4056" s="2" t="s">
        <v>5698</v>
      </c>
      <c r="B4056" s="2" t="s">
        <v>3446</v>
      </c>
      <c r="C4056" s="9">
        <v>26</v>
      </c>
    </row>
    <row r="4057" spans="1:3">
      <c r="A4057" s="2" t="s">
        <v>5698</v>
      </c>
      <c r="B4057" s="2" t="s">
        <v>3446</v>
      </c>
      <c r="C4057" s="9">
        <v>26</v>
      </c>
    </row>
    <row r="4058" spans="1:3">
      <c r="A4058" s="2" t="s">
        <v>5698</v>
      </c>
      <c r="B4058" s="2" t="s">
        <v>3446</v>
      </c>
      <c r="C4058" s="9">
        <v>26</v>
      </c>
    </row>
    <row r="4059" spans="1:3">
      <c r="A4059" s="2" t="s">
        <v>5698</v>
      </c>
      <c r="B4059" s="2" t="s">
        <v>3446</v>
      </c>
      <c r="C4059" s="9">
        <v>26</v>
      </c>
    </row>
    <row r="4060" spans="1:3">
      <c r="A4060" s="2" t="s">
        <v>5698</v>
      </c>
      <c r="B4060" s="2" t="s">
        <v>3446</v>
      </c>
      <c r="C4060" s="9">
        <v>26</v>
      </c>
    </row>
    <row r="4061" spans="1:3">
      <c r="A4061" s="2" t="s">
        <v>5698</v>
      </c>
      <c r="B4061" s="2" t="s">
        <v>3446</v>
      </c>
      <c r="C4061" s="9">
        <v>26</v>
      </c>
    </row>
    <row r="4062" spans="1:3">
      <c r="A4062" s="2" t="s">
        <v>5698</v>
      </c>
      <c r="B4062" s="2" t="s">
        <v>3446</v>
      </c>
      <c r="C4062" s="9">
        <v>26</v>
      </c>
    </row>
    <row r="4063" spans="1:3">
      <c r="A4063" s="2" t="s">
        <v>5698</v>
      </c>
      <c r="B4063" s="2" t="s">
        <v>3446</v>
      </c>
      <c r="C4063" s="9">
        <v>26</v>
      </c>
    </row>
    <row r="4064" spans="1:3">
      <c r="A4064" s="2" t="s">
        <v>5698</v>
      </c>
      <c r="B4064" s="2" t="s">
        <v>3446</v>
      </c>
      <c r="C4064" s="9">
        <v>26</v>
      </c>
    </row>
    <row r="4065" spans="1:3">
      <c r="A4065" s="2" t="s">
        <v>5698</v>
      </c>
      <c r="B4065" s="2" t="s">
        <v>3446</v>
      </c>
      <c r="C4065" s="9">
        <v>26</v>
      </c>
    </row>
    <row r="4066" spans="1:3">
      <c r="A4066" s="2" t="s">
        <v>5698</v>
      </c>
      <c r="B4066" s="2" t="s">
        <v>3446</v>
      </c>
      <c r="C4066" s="9">
        <v>26</v>
      </c>
    </row>
    <row r="4067" spans="1:3">
      <c r="A4067" s="2" t="s">
        <v>5698</v>
      </c>
      <c r="B4067" s="2" t="s">
        <v>3446</v>
      </c>
      <c r="C4067" s="9">
        <v>26</v>
      </c>
    </row>
    <row r="4068" spans="1:3">
      <c r="A4068" s="2" t="s">
        <v>5698</v>
      </c>
      <c r="B4068" s="2" t="s">
        <v>3446</v>
      </c>
      <c r="C4068" s="9">
        <v>26</v>
      </c>
    </row>
    <row r="4069" spans="1:3">
      <c r="A4069" s="2" t="s">
        <v>5698</v>
      </c>
      <c r="B4069" s="2" t="s">
        <v>3446</v>
      </c>
      <c r="C4069" s="9">
        <v>26</v>
      </c>
    </row>
    <row r="4070" spans="1:3">
      <c r="A4070" s="2" t="s">
        <v>5698</v>
      </c>
      <c r="B4070" s="2" t="s">
        <v>3446</v>
      </c>
      <c r="C4070" s="9">
        <v>26</v>
      </c>
    </row>
    <row r="4071" spans="1:3">
      <c r="A4071" s="2" t="s">
        <v>5698</v>
      </c>
      <c r="B4071" s="2" t="s">
        <v>3446</v>
      </c>
      <c r="C4071" s="9">
        <v>26</v>
      </c>
    </row>
    <row r="4072" spans="1:3">
      <c r="A4072" s="2" t="s">
        <v>5698</v>
      </c>
      <c r="B4072" s="2" t="s">
        <v>3446</v>
      </c>
      <c r="C4072" s="9">
        <v>26</v>
      </c>
    </row>
    <row r="4073" spans="1:3">
      <c r="A4073" s="2" t="s">
        <v>5698</v>
      </c>
      <c r="B4073" s="2" t="s">
        <v>3446</v>
      </c>
      <c r="C4073" s="9">
        <v>26</v>
      </c>
    </row>
    <row r="4074" spans="1:3">
      <c r="A4074" s="2" t="s">
        <v>5698</v>
      </c>
      <c r="B4074" s="2" t="s">
        <v>3446</v>
      </c>
      <c r="C4074" s="9">
        <v>26</v>
      </c>
    </row>
    <row r="4075" spans="1:3">
      <c r="A4075" s="2" t="s">
        <v>5698</v>
      </c>
      <c r="B4075" s="2" t="s">
        <v>3446</v>
      </c>
      <c r="C4075" s="9">
        <v>26</v>
      </c>
    </row>
    <row r="4076" spans="1:3">
      <c r="A4076" s="2" t="s">
        <v>5698</v>
      </c>
      <c r="B4076" s="2" t="s">
        <v>3446</v>
      </c>
      <c r="C4076" s="9">
        <v>26</v>
      </c>
    </row>
    <row r="4077" spans="1:3">
      <c r="A4077" s="2" t="s">
        <v>5698</v>
      </c>
      <c r="B4077" s="2" t="s">
        <v>3446</v>
      </c>
      <c r="C4077" s="9">
        <v>26</v>
      </c>
    </row>
    <row r="4078" spans="1:3">
      <c r="A4078" s="2" t="s">
        <v>5698</v>
      </c>
      <c r="B4078" s="2" t="s">
        <v>3446</v>
      </c>
      <c r="C4078" s="9">
        <v>26</v>
      </c>
    </row>
    <row r="4079" spans="1:3">
      <c r="A4079" s="2" t="s">
        <v>5698</v>
      </c>
      <c r="B4079" s="2" t="s">
        <v>3446</v>
      </c>
      <c r="C4079" s="9">
        <v>26</v>
      </c>
    </row>
    <row r="4080" spans="1:3">
      <c r="A4080" s="2" t="s">
        <v>5698</v>
      </c>
      <c r="B4080" s="2" t="s">
        <v>3446</v>
      </c>
      <c r="C4080" s="9">
        <v>26</v>
      </c>
    </row>
    <row r="4081" spans="1:3">
      <c r="A4081" s="2" t="s">
        <v>5698</v>
      </c>
      <c r="B4081" s="2" t="s">
        <v>3446</v>
      </c>
      <c r="C4081" s="9">
        <v>26</v>
      </c>
    </row>
    <row r="4082" spans="1:3">
      <c r="A4082" s="2" t="s">
        <v>5698</v>
      </c>
      <c r="B4082" s="2" t="s">
        <v>3446</v>
      </c>
      <c r="C4082" s="9">
        <v>26</v>
      </c>
    </row>
    <row r="4083" spans="1:3">
      <c r="A4083" s="2" t="s">
        <v>5698</v>
      </c>
      <c r="B4083" s="2" t="s">
        <v>3446</v>
      </c>
      <c r="C4083" s="9">
        <v>26</v>
      </c>
    </row>
    <row r="4084" spans="1:3">
      <c r="A4084" s="2" t="s">
        <v>5698</v>
      </c>
      <c r="B4084" s="2" t="s">
        <v>3446</v>
      </c>
      <c r="C4084" s="9">
        <v>26</v>
      </c>
    </row>
    <row r="4085" spans="1:3">
      <c r="A4085" s="2" t="s">
        <v>5698</v>
      </c>
      <c r="B4085" s="2" t="s">
        <v>3446</v>
      </c>
      <c r="C4085" s="9">
        <v>26</v>
      </c>
    </row>
    <row r="4086" spans="1:3">
      <c r="A4086" s="2" t="s">
        <v>5698</v>
      </c>
      <c r="B4086" s="2" t="s">
        <v>3446</v>
      </c>
      <c r="C4086" s="9">
        <v>26</v>
      </c>
    </row>
    <row r="4087" spans="1:3">
      <c r="A4087" s="2" t="s">
        <v>5698</v>
      </c>
      <c r="B4087" s="2" t="s">
        <v>3446</v>
      </c>
      <c r="C4087" s="9">
        <v>26</v>
      </c>
    </row>
    <row r="4088" spans="1:3">
      <c r="A4088" s="2" t="s">
        <v>5698</v>
      </c>
      <c r="B4088" s="2" t="s">
        <v>3446</v>
      </c>
      <c r="C4088" s="9">
        <v>26</v>
      </c>
    </row>
    <row r="4089" spans="1:3">
      <c r="A4089" s="2" t="s">
        <v>5698</v>
      </c>
      <c r="B4089" s="2" t="s">
        <v>3446</v>
      </c>
      <c r="C4089" s="9">
        <v>26</v>
      </c>
    </row>
    <row r="4090" spans="1:3">
      <c r="A4090" s="2" t="s">
        <v>5698</v>
      </c>
      <c r="B4090" s="2" t="s">
        <v>3446</v>
      </c>
      <c r="C4090" s="9">
        <v>26</v>
      </c>
    </row>
    <row r="4091" spans="1:3">
      <c r="A4091" s="2" t="s">
        <v>5698</v>
      </c>
      <c r="B4091" s="2" t="s">
        <v>3446</v>
      </c>
      <c r="C4091" s="9">
        <v>26</v>
      </c>
    </row>
    <row r="4092" spans="1:3">
      <c r="A4092" s="2" t="s">
        <v>5698</v>
      </c>
      <c r="B4092" s="2" t="s">
        <v>3446</v>
      </c>
      <c r="C4092" s="9">
        <v>26</v>
      </c>
    </row>
    <row r="4093" spans="1:3">
      <c r="A4093" s="2" t="s">
        <v>5698</v>
      </c>
      <c r="B4093" s="2" t="s">
        <v>3446</v>
      </c>
      <c r="C4093" s="9">
        <v>26</v>
      </c>
    </row>
    <row r="4094" spans="1:3">
      <c r="A4094" s="2" t="s">
        <v>5698</v>
      </c>
      <c r="B4094" s="2" t="s">
        <v>3446</v>
      </c>
      <c r="C4094" s="9">
        <v>26</v>
      </c>
    </row>
    <row r="4095" spans="1:3">
      <c r="A4095" s="2" t="s">
        <v>5698</v>
      </c>
      <c r="B4095" s="2" t="s">
        <v>3446</v>
      </c>
      <c r="C4095" s="9">
        <v>26</v>
      </c>
    </row>
    <row r="4096" spans="1:3">
      <c r="A4096" s="2" t="s">
        <v>5698</v>
      </c>
      <c r="B4096" s="2" t="s">
        <v>3446</v>
      </c>
      <c r="C4096" s="9">
        <v>26</v>
      </c>
    </row>
    <row r="4097" spans="1:3">
      <c r="A4097" s="2" t="s">
        <v>5698</v>
      </c>
      <c r="B4097" s="2" t="s">
        <v>3446</v>
      </c>
      <c r="C4097" s="9">
        <v>26</v>
      </c>
    </row>
    <row r="4098" spans="1:3">
      <c r="A4098" s="2" t="s">
        <v>5698</v>
      </c>
      <c r="B4098" s="2" t="s">
        <v>3446</v>
      </c>
      <c r="C4098" s="9">
        <v>26</v>
      </c>
    </row>
    <row r="4099" spans="1:3">
      <c r="A4099" s="2" t="s">
        <v>5698</v>
      </c>
      <c r="B4099" s="2" t="s">
        <v>3446</v>
      </c>
      <c r="C4099" s="9">
        <v>26</v>
      </c>
    </row>
    <row r="4100" spans="1:3">
      <c r="A4100" s="2" t="s">
        <v>5698</v>
      </c>
      <c r="B4100" s="2" t="s">
        <v>3446</v>
      </c>
      <c r="C4100" s="9">
        <v>26</v>
      </c>
    </row>
    <row r="4101" spans="1:3">
      <c r="A4101" s="2" t="s">
        <v>5698</v>
      </c>
      <c r="B4101" s="2" t="s">
        <v>3446</v>
      </c>
      <c r="C4101" s="9">
        <v>26</v>
      </c>
    </row>
    <row r="4102" spans="1:3">
      <c r="A4102" s="2" t="s">
        <v>5698</v>
      </c>
      <c r="B4102" s="2" t="s">
        <v>3446</v>
      </c>
      <c r="C4102" s="9">
        <v>26</v>
      </c>
    </row>
    <row r="4103" spans="1:3">
      <c r="A4103" s="2" t="s">
        <v>5698</v>
      </c>
      <c r="B4103" s="2" t="s">
        <v>3446</v>
      </c>
      <c r="C4103" s="9">
        <v>26</v>
      </c>
    </row>
    <row r="4104" spans="1:3">
      <c r="A4104" s="2" t="s">
        <v>5698</v>
      </c>
      <c r="B4104" s="2" t="s">
        <v>3446</v>
      </c>
      <c r="C4104" s="9">
        <v>26</v>
      </c>
    </row>
    <row r="4105" spans="1:3">
      <c r="A4105" s="2" t="s">
        <v>5698</v>
      </c>
      <c r="B4105" s="2" t="s">
        <v>3446</v>
      </c>
      <c r="C4105" s="9">
        <v>26</v>
      </c>
    </row>
    <row r="4106" spans="1:3">
      <c r="A4106" s="2" t="s">
        <v>5698</v>
      </c>
      <c r="B4106" s="2" t="s">
        <v>3446</v>
      </c>
      <c r="C4106" s="9">
        <v>26</v>
      </c>
    </row>
    <row r="4107" spans="1:3">
      <c r="A4107" s="2" t="s">
        <v>5698</v>
      </c>
      <c r="B4107" s="2" t="s">
        <v>3446</v>
      </c>
      <c r="C4107" s="9">
        <v>26</v>
      </c>
    </row>
    <row r="4108" spans="1:3">
      <c r="A4108" s="2" t="s">
        <v>5698</v>
      </c>
      <c r="B4108" s="2" t="s">
        <v>3446</v>
      </c>
      <c r="C4108" s="9">
        <v>26</v>
      </c>
    </row>
    <row r="4109" spans="1:3">
      <c r="A4109" s="2" t="s">
        <v>5698</v>
      </c>
      <c r="B4109" s="2" t="s">
        <v>3446</v>
      </c>
      <c r="C4109" s="9">
        <v>26</v>
      </c>
    </row>
    <row r="4110" spans="1:3">
      <c r="A4110" s="2" t="s">
        <v>5698</v>
      </c>
      <c r="B4110" s="2" t="s">
        <v>3446</v>
      </c>
      <c r="C4110" s="9">
        <v>26</v>
      </c>
    </row>
    <row r="4111" spans="1:3">
      <c r="A4111" s="2" t="s">
        <v>5698</v>
      </c>
      <c r="B4111" s="2" t="s">
        <v>3446</v>
      </c>
      <c r="C4111" s="9">
        <v>26</v>
      </c>
    </row>
    <row r="4112" spans="1:3">
      <c r="A4112" s="2" t="s">
        <v>5698</v>
      </c>
      <c r="B4112" s="2" t="s">
        <v>3446</v>
      </c>
      <c r="C4112" s="9">
        <v>26</v>
      </c>
    </row>
    <row r="4113" spans="1:3">
      <c r="A4113" s="2" t="s">
        <v>5698</v>
      </c>
      <c r="B4113" s="2" t="s">
        <v>3446</v>
      </c>
      <c r="C4113" s="9">
        <v>26</v>
      </c>
    </row>
    <row r="4114" spans="1:3">
      <c r="A4114" s="2" t="s">
        <v>5698</v>
      </c>
      <c r="B4114" s="2" t="s">
        <v>3446</v>
      </c>
      <c r="C4114" s="9">
        <v>26</v>
      </c>
    </row>
    <row r="4115" spans="1:3">
      <c r="A4115" s="2" t="s">
        <v>5698</v>
      </c>
      <c r="B4115" s="2" t="s">
        <v>3446</v>
      </c>
      <c r="C4115" s="9">
        <v>26</v>
      </c>
    </row>
    <row r="4116" spans="1:3">
      <c r="A4116" s="2" t="s">
        <v>5698</v>
      </c>
      <c r="B4116" s="2" t="s">
        <v>3446</v>
      </c>
      <c r="C4116" s="9">
        <v>26</v>
      </c>
    </row>
    <row r="4117" spans="1:3">
      <c r="A4117" s="2" t="s">
        <v>5698</v>
      </c>
      <c r="B4117" s="2" t="s">
        <v>3446</v>
      </c>
      <c r="C4117" s="9">
        <v>26</v>
      </c>
    </row>
    <row r="4118" spans="1:3">
      <c r="A4118" s="2" t="s">
        <v>5698</v>
      </c>
      <c r="B4118" s="2" t="s">
        <v>3446</v>
      </c>
      <c r="C4118" s="9">
        <v>26</v>
      </c>
    </row>
    <row r="4119" spans="1:3">
      <c r="A4119" s="2" t="s">
        <v>5698</v>
      </c>
      <c r="B4119" s="2" t="s">
        <v>3446</v>
      </c>
      <c r="C4119" s="9">
        <v>26</v>
      </c>
    </row>
    <row r="4120" spans="1:3">
      <c r="A4120" s="2" t="s">
        <v>5698</v>
      </c>
      <c r="B4120" s="2" t="s">
        <v>3446</v>
      </c>
      <c r="C4120" s="9">
        <v>26</v>
      </c>
    </row>
    <row r="4121" spans="1:3">
      <c r="A4121" s="2" t="s">
        <v>5698</v>
      </c>
      <c r="B4121" s="2" t="s">
        <v>3446</v>
      </c>
      <c r="C4121" s="9">
        <v>26</v>
      </c>
    </row>
    <row r="4122" spans="1:3">
      <c r="A4122" s="2" t="s">
        <v>5698</v>
      </c>
      <c r="B4122" s="2" t="s">
        <v>3446</v>
      </c>
      <c r="C4122" s="9">
        <v>26</v>
      </c>
    </row>
    <row r="4123" spans="1:3">
      <c r="A4123" s="2" t="s">
        <v>5698</v>
      </c>
      <c r="B4123" s="2" t="s">
        <v>3446</v>
      </c>
      <c r="C4123" s="9">
        <v>26</v>
      </c>
    </row>
    <row r="4124" spans="1:3">
      <c r="A4124" s="2" t="s">
        <v>5698</v>
      </c>
      <c r="B4124" s="2" t="s">
        <v>3446</v>
      </c>
      <c r="C4124" s="9">
        <v>26</v>
      </c>
    </row>
    <row r="4125" spans="1:3">
      <c r="A4125" s="2" t="s">
        <v>5698</v>
      </c>
      <c r="B4125" s="2" t="s">
        <v>3446</v>
      </c>
      <c r="C4125" s="9">
        <v>26</v>
      </c>
    </row>
    <row r="4126" spans="1:3">
      <c r="A4126" s="2" t="s">
        <v>5698</v>
      </c>
      <c r="B4126" s="2" t="s">
        <v>3446</v>
      </c>
      <c r="C4126" s="9">
        <v>26</v>
      </c>
    </row>
    <row r="4127" spans="1:3">
      <c r="A4127" s="2" t="s">
        <v>5698</v>
      </c>
      <c r="B4127" s="2" t="s">
        <v>3647</v>
      </c>
      <c r="C4127" s="9">
        <v>27</v>
      </c>
    </row>
    <row r="4128" spans="1:3">
      <c r="A4128" s="2" t="s">
        <v>5698</v>
      </c>
      <c r="B4128" s="2" t="s">
        <v>3647</v>
      </c>
      <c r="C4128" s="9">
        <v>27</v>
      </c>
    </row>
    <row r="4129" spans="1:3">
      <c r="A4129" s="2" t="s">
        <v>5698</v>
      </c>
      <c r="B4129" s="2" t="s">
        <v>3647</v>
      </c>
      <c r="C4129" s="9">
        <v>27</v>
      </c>
    </row>
    <row r="4130" spans="1:3">
      <c r="A4130" s="2" t="s">
        <v>5698</v>
      </c>
      <c r="B4130" s="2" t="s">
        <v>3647</v>
      </c>
      <c r="C4130" s="9">
        <v>27</v>
      </c>
    </row>
    <row r="4131" spans="1:3">
      <c r="A4131" s="2" t="s">
        <v>5698</v>
      </c>
      <c r="B4131" s="2" t="s">
        <v>3647</v>
      </c>
      <c r="C4131" s="9">
        <v>27</v>
      </c>
    </row>
    <row r="4132" spans="1:3">
      <c r="A4132" s="2" t="s">
        <v>5698</v>
      </c>
      <c r="B4132" s="2" t="s">
        <v>3647</v>
      </c>
      <c r="C4132" s="9">
        <v>27</v>
      </c>
    </row>
    <row r="4133" spans="1:3">
      <c r="A4133" s="2" t="s">
        <v>5698</v>
      </c>
      <c r="B4133" s="2" t="s">
        <v>3647</v>
      </c>
      <c r="C4133" s="9">
        <v>27</v>
      </c>
    </row>
    <row r="4134" spans="1:3">
      <c r="A4134" s="2" t="s">
        <v>5698</v>
      </c>
      <c r="B4134" s="2" t="s">
        <v>3647</v>
      </c>
      <c r="C4134" s="9">
        <v>27</v>
      </c>
    </row>
    <row r="4135" spans="1:3">
      <c r="A4135" s="2" t="s">
        <v>5698</v>
      </c>
      <c r="B4135" s="2" t="s">
        <v>3647</v>
      </c>
      <c r="C4135" s="9">
        <v>27</v>
      </c>
    </row>
    <row r="4136" spans="1:3">
      <c r="A4136" s="2" t="s">
        <v>5698</v>
      </c>
      <c r="B4136" s="2" t="s">
        <v>3647</v>
      </c>
      <c r="C4136" s="9">
        <v>27</v>
      </c>
    </row>
    <row r="4137" spans="1:3">
      <c r="A4137" s="2" t="s">
        <v>5698</v>
      </c>
      <c r="B4137" s="2" t="s">
        <v>3647</v>
      </c>
      <c r="C4137" s="9">
        <v>27</v>
      </c>
    </row>
    <row r="4138" spans="1:3">
      <c r="A4138" s="2" t="s">
        <v>5698</v>
      </c>
      <c r="B4138" s="2" t="s">
        <v>3647</v>
      </c>
      <c r="C4138" s="9">
        <v>27</v>
      </c>
    </row>
    <row r="4139" spans="1:3">
      <c r="A4139" s="2" t="s">
        <v>5698</v>
      </c>
      <c r="B4139" s="2" t="s">
        <v>3647</v>
      </c>
      <c r="C4139" s="9">
        <v>27</v>
      </c>
    </row>
    <row r="4140" spans="1:3">
      <c r="A4140" s="2" t="s">
        <v>5698</v>
      </c>
      <c r="B4140" s="2" t="s">
        <v>3647</v>
      </c>
      <c r="C4140" s="9">
        <v>27</v>
      </c>
    </row>
    <row r="4141" spans="1:3">
      <c r="A4141" s="2" t="s">
        <v>5698</v>
      </c>
      <c r="B4141" s="2" t="s">
        <v>3647</v>
      </c>
      <c r="C4141" s="9">
        <v>27</v>
      </c>
    </row>
    <row r="4142" spans="1:3">
      <c r="A4142" s="2" t="s">
        <v>5698</v>
      </c>
      <c r="B4142" s="2" t="s">
        <v>3647</v>
      </c>
      <c r="C4142" s="9">
        <v>27</v>
      </c>
    </row>
    <row r="4143" spans="1:3">
      <c r="A4143" s="2" t="s">
        <v>5698</v>
      </c>
      <c r="B4143" s="2" t="s">
        <v>3647</v>
      </c>
      <c r="C4143" s="9">
        <v>27</v>
      </c>
    </row>
    <row r="4144" spans="1:3">
      <c r="A4144" s="2" t="s">
        <v>5698</v>
      </c>
      <c r="B4144" s="2" t="s">
        <v>3647</v>
      </c>
      <c r="C4144" s="9">
        <v>27</v>
      </c>
    </row>
    <row r="4145" spans="1:3">
      <c r="A4145" s="2" t="s">
        <v>5698</v>
      </c>
      <c r="B4145" s="2" t="s">
        <v>3647</v>
      </c>
      <c r="C4145" s="9">
        <v>27</v>
      </c>
    </row>
    <row r="4146" spans="1:3">
      <c r="A4146" s="2" t="s">
        <v>5698</v>
      </c>
      <c r="B4146" s="2" t="s">
        <v>3647</v>
      </c>
      <c r="C4146" s="9">
        <v>27</v>
      </c>
    </row>
    <row r="4147" spans="1:3">
      <c r="A4147" s="2" t="s">
        <v>5698</v>
      </c>
      <c r="B4147" s="2" t="s">
        <v>3647</v>
      </c>
      <c r="C4147" s="9">
        <v>27</v>
      </c>
    </row>
    <row r="4148" spans="1:3">
      <c r="A4148" s="2" t="s">
        <v>5698</v>
      </c>
      <c r="B4148" s="2" t="s">
        <v>3647</v>
      </c>
      <c r="C4148" s="9">
        <v>27</v>
      </c>
    </row>
    <row r="4149" spans="1:3">
      <c r="A4149" s="2" t="s">
        <v>5698</v>
      </c>
      <c r="B4149" s="2" t="s">
        <v>3647</v>
      </c>
      <c r="C4149" s="9">
        <v>27</v>
      </c>
    </row>
    <row r="4150" spans="1:3">
      <c r="A4150" s="2" t="s">
        <v>5698</v>
      </c>
      <c r="B4150" s="2" t="s">
        <v>3647</v>
      </c>
      <c r="C4150" s="9">
        <v>27</v>
      </c>
    </row>
    <row r="4151" spans="1:3">
      <c r="A4151" s="2" t="s">
        <v>5698</v>
      </c>
      <c r="B4151" s="2" t="s">
        <v>3647</v>
      </c>
      <c r="C4151" s="9">
        <v>27</v>
      </c>
    </row>
    <row r="4152" spans="1:3">
      <c r="A4152" s="2" t="s">
        <v>5698</v>
      </c>
      <c r="B4152" s="2" t="s">
        <v>3647</v>
      </c>
      <c r="C4152" s="9">
        <v>27</v>
      </c>
    </row>
    <row r="4153" spans="1:3">
      <c r="A4153" s="2" t="s">
        <v>5698</v>
      </c>
      <c r="B4153" s="2" t="s">
        <v>3647</v>
      </c>
      <c r="C4153" s="9">
        <v>27</v>
      </c>
    </row>
    <row r="4154" spans="1:3">
      <c r="A4154" s="2" t="s">
        <v>5698</v>
      </c>
      <c r="B4154" s="2" t="s">
        <v>3647</v>
      </c>
      <c r="C4154" s="9">
        <v>27</v>
      </c>
    </row>
    <row r="4155" spans="1:3">
      <c r="A4155" s="2" t="s">
        <v>5698</v>
      </c>
      <c r="B4155" s="2" t="s">
        <v>3647</v>
      </c>
      <c r="C4155" s="9">
        <v>27</v>
      </c>
    </row>
    <row r="4156" spans="1:3">
      <c r="A4156" s="2" t="s">
        <v>5698</v>
      </c>
      <c r="B4156" s="2" t="s">
        <v>3647</v>
      </c>
      <c r="C4156" s="9">
        <v>27</v>
      </c>
    </row>
    <row r="4157" spans="1:3">
      <c r="A4157" s="2" t="s">
        <v>5698</v>
      </c>
      <c r="B4157" s="2" t="s">
        <v>3647</v>
      </c>
      <c r="C4157" s="9">
        <v>27</v>
      </c>
    </row>
    <row r="4158" spans="1:3">
      <c r="A4158" s="2" t="s">
        <v>5698</v>
      </c>
      <c r="B4158" s="2" t="s">
        <v>3647</v>
      </c>
      <c r="C4158" s="9">
        <v>27</v>
      </c>
    </row>
    <row r="4159" spans="1:3">
      <c r="A4159" s="2" t="s">
        <v>5698</v>
      </c>
      <c r="B4159" s="2" t="s">
        <v>3647</v>
      </c>
      <c r="C4159" s="9">
        <v>27</v>
      </c>
    </row>
    <row r="4160" spans="1:3">
      <c r="A4160" s="2" t="s">
        <v>5698</v>
      </c>
      <c r="B4160" s="2" t="s">
        <v>3647</v>
      </c>
      <c r="C4160" s="9">
        <v>27</v>
      </c>
    </row>
    <row r="4161" spans="1:3">
      <c r="A4161" s="2" t="s">
        <v>5698</v>
      </c>
      <c r="B4161" s="2" t="s">
        <v>3647</v>
      </c>
      <c r="C4161" s="9">
        <v>27</v>
      </c>
    </row>
    <row r="4162" spans="1:3">
      <c r="A4162" s="2" t="s">
        <v>5698</v>
      </c>
      <c r="B4162" s="2" t="s">
        <v>3647</v>
      </c>
      <c r="C4162" s="9">
        <v>27</v>
      </c>
    </row>
    <row r="4163" spans="1:3">
      <c r="A4163" s="2" t="s">
        <v>5698</v>
      </c>
      <c r="B4163" s="2" t="s">
        <v>3647</v>
      </c>
      <c r="C4163" s="9">
        <v>27</v>
      </c>
    </row>
    <row r="4164" spans="1:3">
      <c r="A4164" s="2" t="s">
        <v>5698</v>
      </c>
      <c r="B4164" s="2" t="s">
        <v>3647</v>
      </c>
      <c r="C4164" s="9">
        <v>27</v>
      </c>
    </row>
    <row r="4165" spans="1:3">
      <c r="A4165" s="2" t="s">
        <v>5698</v>
      </c>
      <c r="B4165" s="2" t="s">
        <v>3647</v>
      </c>
      <c r="C4165" s="9">
        <v>27</v>
      </c>
    </row>
    <row r="4166" spans="1:3">
      <c r="A4166" s="2" t="s">
        <v>5698</v>
      </c>
      <c r="B4166" s="2" t="s">
        <v>3647</v>
      </c>
      <c r="C4166" s="9">
        <v>27</v>
      </c>
    </row>
    <row r="4167" spans="1:3">
      <c r="A4167" s="2" t="s">
        <v>5698</v>
      </c>
      <c r="B4167" s="2" t="s">
        <v>3647</v>
      </c>
      <c r="C4167" s="9">
        <v>27</v>
      </c>
    </row>
    <row r="4168" spans="1:3">
      <c r="A4168" s="2" t="s">
        <v>5698</v>
      </c>
      <c r="B4168" s="2" t="s">
        <v>3647</v>
      </c>
      <c r="C4168" s="9">
        <v>27</v>
      </c>
    </row>
    <row r="4169" spans="1:3">
      <c r="A4169" s="2" t="s">
        <v>5698</v>
      </c>
      <c r="B4169" s="2" t="s">
        <v>3647</v>
      </c>
      <c r="C4169" s="9">
        <v>27</v>
      </c>
    </row>
    <row r="4170" spans="1:3">
      <c r="A4170" s="2" t="s">
        <v>5698</v>
      </c>
      <c r="B4170" s="2" t="s">
        <v>3647</v>
      </c>
      <c r="C4170" s="9">
        <v>27</v>
      </c>
    </row>
    <row r="4171" spans="1:3">
      <c r="A4171" s="2" t="s">
        <v>5698</v>
      </c>
      <c r="B4171" s="2" t="s">
        <v>3647</v>
      </c>
      <c r="C4171" s="9">
        <v>27</v>
      </c>
    </row>
    <row r="4172" spans="1:3">
      <c r="A4172" s="2" t="s">
        <v>5698</v>
      </c>
      <c r="B4172" s="2" t="s">
        <v>3647</v>
      </c>
      <c r="C4172" s="9">
        <v>27</v>
      </c>
    </row>
    <row r="4173" spans="1:3">
      <c r="A4173" s="2" t="s">
        <v>5698</v>
      </c>
      <c r="B4173" s="2" t="s">
        <v>3647</v>
      </c>
      <c r="C4173" s="9">
        <v>27</v>
      </c>
    </row>
    <row r="4174" spans="1:3">
      <c r="A4174" s="2" t="s">
        <v>5698</v>
      </c>
      <c r="B4174" s="2" t="s">
        <v>3647</v>
      </c>
      <c r="C4174" s="9">
        <v>27</v>
      </c>
    </row>
    <row r="4175" spans="1:3">
      <c r="A4175" s="2" t="s">
        <v>5698</v>
      </c>
      <c r="B4175" s="2" t="s">
        <v>3647</v>
      </c>
      <c r="C4175" s="9">
        <v>27</v>
      </c>
    </row>
    <row r="4176" spans="1:3">
      <c r="A4176" s="2" t="s">
        <v>5698</v>
      </c>
      <c r="B4176" s="2" t="s">
        <v>3647</v>
      </c>
      <c r="C4176" s="9">
        <v>27</v>
      </c>
    </row>
    <row r="4177" spans="1:3">
      <c r="A4177" s="2" t="s">
        <v>5698</v>
      </c>
      <c r="B4177" s="2" t="s">
        <v>3647</v>
      </c>
      <c r="C4177" s="9">
        <v>27</v>
      </c>
    </row>
    <row r="4178" spans="1:3">
      <c r="A4178" s="2" t="s">
        <v>5698</v>
      </c>
      <c r="B4178" s="2" t="s">
        <v>3647</v>
      </c>
      <c r="C4178" s="9">
        <v>27</v>
      </c>
    </row>
    <row r="4179" spans="1:3">
      <c r="A4179" s="2" t="s">
        <v>5698</v>
      </c>
      <c r="B4179" s="2" t="s">
        <v>3647</v>
      </c>
      <c r="C4179" s="9">
        <v>27</v>
      </c>
    </row>
    <row r="4180" spans="1:3">
      <c r="A4180" s="2" t="s">
        <v>5698</v>
      </c>
      <c r="B4180" s="2" t="s">
        <v>3647</v>
      </c>
      <c r="C4180" s="9">
        <v>27</v>
      </c>
    </row>
    <row r="4181" spans="1:3">
      <c r="A4181" s="2" t="s">
        <v>5698</v>
      </c>
      <c r="B4181" s="2" t="s">
        <v>3647</v>
      </c>
      <c r="C4181" s="9">
        <v>27</v>
      </c>
    </row>
    <row r="4182" spans="1:3">
      <c r="A4182" s="2" t="s">
        <v>5698</v>
      </c>
      <c r="B4182" s="2" t="s">
        <v>3647</v>
      </c>
      <c r="C4182" s="9">
        <v>27</v>
      </c>
    </row>
    <row r="4183" spans="1:3">
      <c r="A4183" s="2" t="s">
        <v>5698</v>
      </c>
      <c r="B4183" s="2" t="s">
        <v>3647</v>
      </c>
      <c r="C4183" s="9">
        <v>27</v>
      </c>
    </row>
    <row r="4184" spans="1:3">
      <c r="A4184" s="2" t="s">
        <v>5698</v>
      </c>
      <c r="B4184" s="2" t="s">
        <v>3647</v>
      </c>
      <c r="C4184" s="9">
        <v>27</v>
      </c>
    </row>
    <row r="4185" spans="1:3">
      <c r="A4185" s="2" t="s">
        <v>5698</v>
      </c>
      <c r="B4185" s="2" t="s">
        <v>3647</v>
      </c>
      <c r="C4185" s="9">
        <v>27</v>
      </c>
    </row>
    <row r="4186" spans="1:3">
      <c r="A4186" s="2" t="s">
        <v>5698</v>
      </c>
      <c r="B4186" s="2" t="s">
        <v>3647</v>
      </c>
      <c r="C4186" s="9">
        <v>27</v>
      </c>
    </row>
    <row r="4187" spans="1:3">
      <c r="A4187" s="2" t="s">
        <v>5698</v>
      </c>
      <c r="B4187" s="2" t="s">
        <v>3647</v>
      </c>
      <c r="C4187" s="9">
        <v>27</v>
      </c>
    </row>
    <row r="4188" spans="1:3">
      <c r="A4188" s="2" t="s">
        <v>5698</v>
      </c>
      <c r="B4188" s="2" t="s">
        <v>3647</v>
      </c>
      <c r="C4188" s="9">
        <v>27</v>
      </c>
    </row>
    <row r="4189" spans="1:3">
      <c r="A4189" s="2" t="s">
        <v>5698</v>
      </c>
      <c r="B4189" s="2" t="s">
        <v>3647</v>
      </c>
      <c r="C4189" s="9">
        <v>27</v>
      </c>
    </row>
    <row r="4190" spans="1:3">
      <c r="A4190" s="2" t="s">
        <v>5698</v>
      </c>
      <c r="B4190" s="2" t="s">
        <v>3647</v>
      </c>
      <c r="C4190" s="9">
        <v>27</v>
      </c>
    </row>
    <row r="4191" spans="1:3">
      <c r="A4191" s="2" t="s">
        <v>5698</v>
      </c>
      <c r="B4191" s="2" t="s">
        <v>3647</v>
      </c>
      <c r="C4191" s="9">
        <v>27</v>
      </c>
    </row>
    <row r="4192" spans="1:3">
      <c r="A4192" s="2" t="s">
        <v>5698</v>
      </c>
      <c r="B4192" s="2" t="s">
        <v>3647</v>
      </c>
      <c r="C4192" s="9">
        <v>27</v>
      </c>
    </row>
    <row r="4193" spans="1:3">
      <c r="A4193" s="2" t="s">
        <v>5698</v>
      </c>
      <c r="B4193" s="2" t="s">
        <v>3647</v>
      </c>
      <c r="C4193" s="9">
        <v>27</v>
      </c>
    </row>
    <row r="4194" spans="1:3">
      <c r="A4194" s="2" t="s">
        <v>5698</v>
      </c>
      <c r="B4194" s="2" t="s">
        <v>3647</v>
      </c>
      <c r="C4194" s="9">
        <v>27</v>
      </c>
    </row>
    <row r="4195" spans="1:3">
      <c r="A4195" s="2" t="s">
        <v>5698</v>
      </c>
      <c r="B4195" s="2" t="s">
        <v>3647</v>
      </c>
      <c r="C4195" s="9">
        <v>27</v>
      </c>
    </row>
    <row r="4196" spans="1:3">
      <c r="A4196" s="2" t="s">
        <v>5698</v>
      </c>
      <c r="B4196" s="2" t="s">
        <v>3647</v>
      </c>
      <c r="C4196" s="9">
        <v>27</v>
      </c>
    </row>
    <row r="4197" spans="1:3">
      <c r="A4197" s="2" t="s">
        <v>5698</v>
      </c>
      <c r="B4197" s="2" t="s">
        <v>3647</v>
      </c>
      <c r="C4197" s="9">
        <v>27</v>
      </c>
    </row>
    <row r="4198" spans="1:3">
      <c r="A4198" s="2" t="s">
        <v>5698</v>
      </c>
      <c r="B4198" s="2" t="s">
        <v>3647</v>
      </c>
      <c r="C4198" s="9">
        <v>27</v>
      </c>
    </row>
    <row r="4199" spans="1:3">
      <c r="A4199" s="2" t="s">
        <v>5698</v>
      </c>
      <c r="B4199" s="2" t="s">
        <v>3647</v>
      </c>
      <c r="C4199" s="9">
        <v>27</v>
      </c>
    </row>
    <row r="4200" spans="1:3">
      <c r="A4200" s="2" t="s">
        <v>5698</v>
      </c>
      <c r="B4200" s="2" t="s">
        <v>3647</v>
      </c>
      <c r="C4200" s="9">
        <v>27</v>
      </c>
    </row>
    <row r="4201" spans="1:3">
      <c r="A4201" s="2" t="s">
        <v>5698</v>
      </c>
      <c r="B4201" s="2" t="s">
        <v>3647</v>
      </c>
      <c r="C4201" s="9">
        <v>27</v>
      </c>
    </row>
    <row r="4202" spans="1:3">
      <c r="A4202" s="2" t="s">
        <v>5698</v>
      </c>
      <c r="B4202" s="2" t="s">
        <v>3647</v>
      </c>
      <c r="C4202" s="9">
        <v>27</v>
      </c>
    </row>
    <row r="4203" spans="1:3">
      <c r="A4203" s="2" t="s">
        <v>5698</v>
      </c>
      <c r="B4203" s="2" t="s">
        <v>3647</v>
      </c>
      <c r="C4203" s="9">
        <v>27</v>
      </c>
    </row>
    <row r="4204" spans="1:3">
      <c r="A4204" s="2" t="s">
        <v>5698</v>
      </c>
      <c r="B4204" s="2" t="s">
        <v>3647</v>
      </c>
      <c r="C4204" s="9">
        <v>27</v>
      </c>
    </row>
    <row r="4205" spans="1:3">
      <c r="A4205" s="2" t="s">
        <v>5698</v>
      </c>
      <c r="B4205" s="2" t="s">
        <v>3647</v>
      </c>
      <c r="C4205" s="9">
        <v>27</v>
      </c>
    </row>
    <row r="4206" spans="1:3">
      <c r="A4206" s="2" t="s">
        <v>5698</v>
      </c>
      <c r="B4206" s="2" t="s">
        <v>3647</v>
      </c>
      <c r="C4206" s="9">
        <v>27</v>
      </c>
    </row>
    <row r="4207" spans="1:3">
      <c r="A4207" s="2" t="s">
        <v>5698</v>
      </c>
      <c r="B4207" s="2" t="s">
        <v>3647</v>
      </c>
      <c r="C4207" s="9">
        <v>27</v>
      </c>
    </row>
    <row r="4208" spans="1:3">
      <c r="A4208" s="2" t="s">
        <v>5698</v>
      </c>
      <c r="B4208" s="2" t="s">
        <v>3647</v>
      </c>
      <c r="C4208" s="9">
        <v>27</v>
      </c>
    </row>
    <row r="4209" spans="1:3">
      <c r="A4209" s="2" t="s">
        <v>5698</v>
      </c>
      <c r="B4209" s="2" t="s">
        <v>3647</v>
      </c>
      <c r="C4209" s="9">
        <v>27</v>
      </c>
    </row>
    <row r="4210" spans="1:3">
      <c r="A4210" s="2" t="s">
        <v>5698</v>
      </c>
      <c r="B4210" s="2" t="s">
        <v>3647</v>
      </c>
      <c r="C4210" s="9">
        <v>27</v>
      </c>
    </row>
    <row r="4211" spans="1:3">
      <c r="A4211" s="2" t="s">
        <v>5698</v>
      </c>
      <c r="B4211" s="2" t="s">
        <v>3647</v>
      </c>
      <c r="C4211" s="9">
        <v>27</v>
      </c>
    </row>
    <row r="4212" spans="1:3">
      <c r="A4212" s="2" t="s">
        <v>5698</v>
      </c>
      <c r="B4212" s="2" t="s">
        <v>3647</v>
      </c>
      <c r="C4212" s="9">
        <v>27</v>
      </c>
    </row>
    <row r="4213" spans="1:3">
      <c r="A4213" s="2" t="s">
        <v>5698</v>
      </c>
      <c r="B4213" s="2" t="s">
        <v>3647</v>
      </c>
      <c r="C4213" s="9">
        <v>27</v>
      </c>
    </row>
    <row r="4214" spans="1:3">
      <c r="A4214" s="2" t="s">
        <v>5698</v>
      </c>
      <c r="B4214" s="2" t="s">
        <v>3647</v>
      </c>
      <c r="C4214" s="9">
        <v>27</v>
      </c>
    </row>
    <row r="4215" spans="1:3">
      <c r="A4215" s="2" t="s">
        <v>5698</v>
      </c>
      <c r="B4215" s="2" t="s">
        <v>3647</v>
      </c>
      <c r="C4215" s="9">
        <v>27</v>
      </c>
    </row>
    <row r="4216" spans="1:3">
      <c r="A4216" s="2" t="s">
        <v>5698</v>
      </c>
      <c r="B4216" s="2" t="s">
        <v>3647</v>
      </c>
      <c r="C4216" s="9">
        <v>27</v>
      </c>
    </row>
    <row r="4217" spans="1:3">
      <c r="A4217" s="2" t="s">
        <v>5698</v>
      </c>
      <c r="B4217" s="2" t="s">
        <v>3647</v>
      </c>
      <c r="C4217" s="9">
        <v>27</v>
      </c>
    </row>
    <row r="4218" spans="1:3">
      <c r="A4218" s="2" t="s">
        <v>5698</v>
      </c>
      <c r="B4218" s="2" t="s">
        <v>3647</v>
      </c>
      <c r="C4218" s="9">
        <v>27</v>
      </c>
    </row>
    <row r="4219" spans="1:3">
      <c r="A4219" s="2" t="s">
        <v>5698</v>
      </c>
      <c r="B4219" s="2" t="s">
        <v>3647</v>
      </c>
      <c r="C4219" s="9">
        <v>27</v>
      </c>
    </row>
    <row r="4220" spans="1:3">
      <c r="A4220" s="2" t="s">
        <v>5698</v>
      </c>
      <c r="B4220" s="2" t="s">
        <v>3647</v>
      </c>
      <c r="C4220" s="9">
        <v>27</v>
      </c>
    </row>
    <row r="4221" spans="1:3">
      <c r="A4221" s="2" t="s">
        <v>5698</v>
      </c>
      <c r="B4221" s="2" t="s">
        <v>3647</v>
      </c>
      <c r="C4221" s="9">
        <v>27</v>
      </c>
    </row>
    <row r="4222" spans="1:3">
      <c r="A4222" s="2" t="s">
        <v>5698</v>
      </c>
      <c r="B4222" s="2" t="s">
        <v>3647</v>
      </c>
      <c r="C4222" s="9">
        <v>27</v>
      </c>
    </row>
    <row r="4223" spans="1:3">
      <c r="A4223" s="2" t="s">
        <v>5698</v>
      </c>
      <c r="B4223" s="2" t="s">
        <v>3647</v>
      </c>
      <c r="C4223" s="9">
        <v>27</v>
      </c>
    </row>
    <row r="4224" spans="1:3">
      <c r="A4224" s="2" t="s">
        <v>5698</v>
      </c>
      <c r="B4224" s="2" t="s">
        <v>3647</v>
      </c>
      <c r="C4224" s="9">
        <v>27</v>
      </c>
    </row>
    <row r="4225" spans="1:3">
      <c r="A4225" s="2" t="s">
        <v>5698</v>
      </c>
      <c r="B4225" s="2" t="s">
        <v>3647</v>
      </c>
      <c r="C4225" s="9">
        <v>27</v>
      </c>
    </row>
    <row r="4226" spans="1:3">
      <c r="A4226" s="2" t="s">
        <v>5698</v>
      </c>
      <c r="B4226" s="2" t="s">
        <v>3647</v>
      </c>
      <c r="C4226" s="9">
        <v>27</v>
      </c>
    </row>
    <row r="4227" spans="1:3">
      <c r="A4227" s="2" t="s">
        <v>5698</v>
      </c>
      <c r="B4227" s="2" t="s">
        <v>3647</v>
      </c>
      <c r="C4227" s="9">
        <v>27</v>
      </c>
    </row>
    <row r="4228" spans="1:3">
      <c r="A4228" s="2" t="s">
        <v>5698</v>
      </c>
      <c r="B4228" s="2" t="s">
        <v>3647</v>
      </c>
      <c r="C4228" s="9">
        <v>27</v>
      </c>
    </row>
    <row r="4229" spans="1:3">
      <c r="A4229" s="2" t="s">
        <v>5698</v>
      </c>
      <c r="B4229" s="2" t="s">
        <v>3647</v>
      </c>
      <c r="C4229" s="9">
        <v>27</v>
      </c>
    </row>
    <row r="4230" spans="1:3">
      <c r="A4230" s="2" t="s">
        <v>5698</v>
      </c>
      <c r="B4230" s="2" t="s">
        <v>3647</v>
      </c>
      <c r="C4230" s="9">
        <v>27</v>
      </c>
    </row>
    <row r="4231" spans="1:3">
      <c r="A4231" s="2" t="s">
        <v>5698</v>
      </c>
      <c r="B4231" s="2" t="s">
        <v>3647</v>
      </c>
      <c r="C4231" s="9">
        <v>27</v>
      </c>
    </row>
    <row r="4232" spans="1:3">
      <c r="A4232" s="2" t="s">
        <v>5698</v>
      </c>
      <c r="B4232" s="2" t="s">
        <v>3647</v>
      </c>
      <c r="C4232" s="9">
        <v>27</v>
      </c>
    </row>
    <row r="4233" spans="1:3">
      <c r="A4233" s="2" t="s">
        <v>5698</v>
      </c>
      <c r="B4233" s="2" t="s">
        <v>3647</v>
      </c>
      <c r="C4233" s="9">
        <v>27</v>
      </c>
    </row>
    <row r="4234" spans="1:3">
      <c r="A4234" s="2" t="s">
        <v>5698</v>
      </c>
      <c r="B4234" s="2" t="s">
        <v>3647</v>
      </c>
      <c r="C4234" s="9">
        <v>27</v>
      </c>
    </row>
    <row r="4235" spans="1:3">
      <c r="A4235" s="2" t="s">
        <v>5698</v>
      </c>
      <c r="B4235" s="2" t="s">
        <v>3647</v>
      </c>
      <c r="C4235" s="9">
        <v>27</v>
      </c>
    </row>
    <row r="4236" spans="1:3">
      <c r="A4236" s="2" t="s">
        <v>5698</v>
      </c>
      <c r="B4236" s="2" t="s">
        <v>3647</v>
      </c>
      <c r="C4236" s="9">
        <v>27</v>
      </c>
    </row>
    <row r="4237" spans="1:3">
      <c r="A4237" s="2" t="s">
        <v>5698</v>
      </c>
      <c r="B4237" s="2" t="s">
        <v>3647</v>
      </c>
      <c r="C4237" s="9">
        <v>27</v>
      </c>
    </row>
    <row r="4238" spans="1:3">
      <c r="A4238" s="2" t="s">
        <v>5698</v>
      </c>
      <c r="B4238" s="2" t="s">
        <v>3647</v>
      </c>
      <c r="C4238" s="9">
        <v>27</v>
      </c>
    </row>
    <row r="4239" spans="1:3">
      <c r="A4239" s="2" t="s">
        <v>5698</v>
      </c>
      <c r="B4239" s="2" t="s">
        <v>3647</v>
      </c>
      <c r="C4239" s="9">
        <v>27</v>
      </c>
    </row>
    <row r="4240" spans="1:3">
      <c r="A4240" s="2" t="s">
        <v>5698</v>
      </c>
      <c r="B4240" s="2" t="s">
        <v>3647</v>
      </c>
      <c r="C4240" s="9">
        <v>27</v>
      </c>
    </row>
    <row r="4241" spans="1:3">
      <c r="A4241" s="2" t="s">
        <v>5698</v>
      </c>
      <c r="B4241" s="2" t="s">
        <v>3647</v>
      </c>
      <c r="C4241" s="9">
        <v>27</v>
      </c>
    </row>
    <row r="4242" spans="1:3">
      <c r="A4242" s="2" t="s">
        <v>5698</v>
      </c>
      <c r="B4242" s="2" t="s">
        <v>3647</v>
      </c>
      <c r="C4242" s="9">
        <v>27</v>
      </c>
    </row>
    <row r="4243" spans="1:3">
      <c r="A4243" s="2" t="s">
        <v>5698</v>
      </c>
      <c r="B4243" s="2" t="s">
        <v>3647</v>
      </c>
      <c r="C4243" s="9">
        <v>27</v>
      </c>
    </row>
    <row r="4244" spans="1:3">
      <c r="A4244" s="2" t="s">
        <v>5698</v>
      </c>
      <c r="B4244" s="2" t="s">
        <v>3647</v>
      </c>
      <c r="C4244" s="9">
        <v>27</v>
      </c>
    </row>
    <row r="4245" spans="1:3">
      <c r="A4245" s="2" t="s">
        <v>5698</v>
      </c>
      <c r="B4245" s="2" t="s">
        <v>3647</v>
      </c>
      <c r="C4245" s="9">
        <v>27</v>
      </c>
    </row>
    <row r="4246" spans="1:3">
      <c r="A4246" s="2" t="s">
        <v>5698</v>
      </c>
      <c r="B4246" s="2" t="s">
        <v>3647</v>
      </c>
      <c r="C4246" s="9">
        <v>27</v>
      </c>
    </row>
    <row r="4247" spans="1:3">
      <c r="A4247" s="2" t="s">
        <v>5698</v>
      </c>
      <c r="B4247" s="2" t="s">
        <v>3647</v>
      </c>
      <c r="C4247" s="9">
        <v>27</v>
      </c>
    </row>
    <row r="4248" spans="1:3">
      <c r="A4248" s="2" t="s">
        <v>5698</v>
      </c>
      <c r="B4248" s="2" t="s">
        <v>3647</v>
      </c>
      <c r="C4248" s="9">
        <v>27</v>
      </c>
    </row>
    <row r="4249" spans="1:3">
      <c r="A4249" s="2" t="s">
        <v>5698</v>
      </c>
      <c r="B4249" s="2" t="s">
        <v>3647</v>
      </c>
      <c r="C4249" s="9">
        <v>27</v>
      </c>
    </row>
    <row r="4250" spans="1:3">
      <c r="A4250" s="2" t="s">
        <v>5698</v>
      </c>
      <c r="B4250" s="2" t="s">
        <v>3647</v>
      </c>
      <c r="C4250" s="9">
        <v>27</v>
      </c>
    </row>
    <row r="4251" spans="1:3">
      <c r="A4251" s="2" t="s">
        <v>5698</v>
      </c>
      <c r="B4251" s="2" t="s">
        <v>3647</v>
      </c>
      <c r="C4251" s="9">
        <v>27</v>
      </c>
    </row>
    <row r="4252" spans="1:3">
      <c r="A4252" s="2" t="s">
        <v>5698</v>
      </c>
      <c r="B4252" s="2" t="s">
        <v>3647</v>
      </c>
      <c r="C4252" s="9">
        <v>27</v>
      </c>
    </row>
    <row r="4253" spans="1:3">
      <c r="A4253" s="2" t="s">
        <v>5698</v>
      </c>
      <c r="B4253" s="2" t="s">
        <v>3647</v>
      </c>
      <c r="C4253" s="9">
        <v>27</v>
      </c>
    </row>
    <row r="4254" spans="1:3">
      <c r="A4254" s="2" t="s">
        <v>5698</v>
      </c>
      <c r="B4254" s="2" t="s">
        <v>3647</v>
      </c>
      <c r="C4254" s="9">
        <v>27</v>
      </c>
    </row>
    <row r="4255" spans="1:3">
      <c r="A4255" s="2" t="s">
        <v>5698</v>
      </c>
      <c r="B4255" s="2" t="s">
        <v>3647</v>
      </c>
      <c r="C4255" s="9">
        <v>27</v>
      </c>
    </row>
    <row r="4256" spans="1:3">
      <c r="A4256" s="2" t="s">
        <v>5698</v>
      </c>
      <c r="B4256" s="2" t="s">
        <v>3647</v>
      </c>
      <c r="C4256" s="9">
        <v>27</v>
      </c>
    </row>
    <row r="4257" spans="1:3">
      <c r="A4257" s="2" t="s">
        <v>5698</v>
      </c>
      <c r="B4257" s="2" t="s">
        <v>3647</v>
      </c>
      <c r="C4257" s="9">
        <v>27</v>
      </c>
    </row>
    <row r="4258" spans="1:3">
      <c r="A4258" s="2" t="s">
        <v>5698</v>
      </c>
      <c r="B4258" s="2" t="s">
        <v>3647</v>
      </c>
      <c r="C4258" s="9">
        <v>27</v>
      </c>
    </row>
    <row r="4259" spans="1:3">
      <c r="A4259" s="2" t="s">
        <v>5698</v>
      </c>
      <c r="B4259" s="2" t="s">
        <v>3647</v>
      </c>
      <c r="C4259" s="9">
        <v>27</v>
      </c>
    </row>
    <row r="4260" spans="1:3">
      <c r="A4260" s="2" t="s">
        <v>5698</v>
      </c>
      <c r="B4260" s="2" t="s">
        <v>3647</v>
      </c>
      <c r="C4260" s="9">
        <v>27</v>
      </c>
    </row>
    <row r="4261" spans="1:3">
      <c r="A4261" s="2" t="s">
        <v>5698</v>
      </c>
      <c r="B4261" s="2" t="s">
        <v>3647</v>
      </c>
      <c r="C4261" s="9">
        <v>27</v>
      </c>
    </row>
    <row r="4262" spans="1:3">
      <c r="A4262" s="2" t="s">
        <v>5698</v>
      </c>
      <c r="B4262" s="2" t="s">
        <v>3647</v>
      </c>
      <c r="C4262" s="9">
        <v>27</v>
      </c>
    </row>
    <row r="4263" spans="1:3">
      <c r="A4263" s="2" t="s">
        <v>5698</v>
      </c>
      <c r="B4263" s="2" t="s">
        <v>3647</v>
      </c>
      <c r="C4263" s="9">
        <v>27</v>
      </c>
    </row>
    <row r="4264" spans="1:3">
      <c r="A4264" s="2" t="s">
        <v>5698</v>
      </c>
      <c r="B4264" s="2" t="s">
        <v>3647</v>
      </c>
      <c r="C4264" s="9">
        <v>27</v>
      </c>
    </row>
    <row r="4265" spans="1:3">
      <c r="A4265" s="2" t="s">
        <v>5698</v>
      </c>
      <c r="B4265" s="2" t="s">
        <v>3647</v>
      </c>
      <c r="C4265" s="9">
        <v>27</v>
      </c>
    </row>
    <row r="4266" spans="1:3">
      <c r="A4266" s="2" t="s">
        <v>5698</v>
      </c>
      <c r="B4266" s="2" t="s">
        <v>3647</v>
      </c>
      <c r="C4266" s="9">
        <v>27</v>
      </c>
    </row>
    <row r="4267" spans="1:3">
      <c r="A4267" s="2" t="s">
        <v>5698</v>
      </c>
      <c r="B4267" s="2" t="s">
        <v>3647</v>
      </c>
      <c r="C4267" s="9">
        <v>27</v>
      </c>
    </row>
    <row r="4268" spans="1:3">
      <c r="A4268" s="2" t="s">
        <v>5698</v>
      </c>
      <c r="B4268" s="2" t="s">
        <v>3647</v>
      </c>
      <c r="C4268" s="9">
        <v>27</v>
      </c>
    </row>
    <row r="4269" spans="1:3">
      <c r="A4269" s="2" t="s">
        <v>5698</v>
      </c>
      <c r="B4269" s="2" t="s">
        <v>3647</v>
      </c>
      <c r="C4269" s="9">
        <v>27</v>
      </c>
    </row>
    <row r="4270" spans="1:3">
      <c r="A4270" s="2" t="s">
        <v>5698</v>
      </c>
      <c r="B4270" s="2" t="s">
        <v>3647</v>
      </c>
      <c r="C4270" s="9">
        <v>27</v>
      </c>
    </row>
    <row r="4271" spans="1:3">
      <c r="A4271" s="2" t="s">
        <v>5698</v>
      </c>
      <c r="B4271" s="2" t="s">
        <v>3647</v>
      </c>
      <c r="C4271" s="9">
        <v>27</v>
      </c>
    </row>
    <row r="4272" spans="1:3">
      <c r="A4272" s="2" t="s">
        <v>5698</v>
      </c>
      <c r="B4272" s="2" t="s">
        <v>3647</v>
      </c>
      <c r="C4272" s="9">
        <v>27</v>
      </c>
    </row>
    <row r="4273" spans="1:3">
      <c r="A4273" s="2" t="s">
        <v>5698</v>
      </c>
      <c r="B4273" s="2" t="s">
        <v>3647</v>
      </c>
      <c r="C4273" s="9">
        <v>27</v>
      </c>
    </row>
    <row r="4274" spans="1:3">
      <c r="A4274" s="2" t="s">
        <v>5698</v>
      </c>
      <c r="B4274" s="2" t="s">
        <v>3647</v>
      </c>
      <c r="C4274" s="9">
        <v>27</v>
      </c>
    </row>
    <row r="4275" spans="1:3">
      <c r="A4275" s="2" t="s">
        <v>5698</v>
      </c>
      <c r="B4275" s="2" t="s">
        <v>3647</v>
      </c>
      <c r="C4275" s="9">
        <v>27</v>
      </c>
    </row>
    <row r="4276" spans="1:3">
      <c r="A4276" s="2" t="s">
        <v>5698</v>
      </c>
      <c r="B4276" s="2" t="s">
        <v>3647</v>
      </c>
      <c r="C4276" s="9">
        <v>27</v>
      </c>
    </row>
    <row r="4277" spans="1:3">
      <c r="A4277" s="2" t="s">
        <v>5698</v>
      </c>
      <c r="B4277" s="2" t="s">
        <v>3647</v>
      </c>
      <c r="C4277" s="9">
        <v>27</v>
      </c>
    </row>
    <row r="4278" spans="1:3">
      <c r="A4278" s="2" t="s">
        <v>5698</v>
      </c>
      <c r="B4278" s="2" t="s">
        <v>3647</v>
      </c>
      <c r="C4278" s="9">
        <v>27</v>
      </c>
    </row>
    <row r="4279" spans="1:3">
      <c r="A4279" s="2" t="s">
        <v>5698</v>
      </c>
      <c r="B4279" s="2" t="s">
        <v>3647</v>
      </c>
      <c r="C4279" s="9">
        <v>27</v>
      </c>
    </row>
    <row r="4280" spans="1:3">
      <c r="A4280" s="2" t="s">
        <v>5698</v>
      </c>
      <c r="B4280" s="2" t="s">
        <v>3647</v>
      </c>
      <c r="C4280" s="9">
        <v>27</v>
      </c>
    </row>
    <row r="4281" spans="1:3">
      <c r="A4281" s="2" t="s">
        <v>5698</v>
      </c>
      <c r="B4281" s="2" t="s">
        <v>3647</v>
      </c>
      <c r="C4281" s="9">
        <v>27</v>
      </c>
    </row>
    <row r="4282" spans="1:3">
      <c r="A4282" s="2" t="s">
        <v>5698</v>
      </c>
      <c r="B4282" s="2" t="s">
        <v>3647</v>
      </c>
      <c r="C4282" s="9">
        <v>27</v>
      </c>
    </row>
    <row r="4283" spans="1:3">
      <c r="A4283" s="2" t="s">
        <v>5698</v>
      </c>
      <c r="B4283" s="2" t="s">
        <v>3647</v>
      </c>
      <c r="C4283" s="9">
        <v>27</v>
      </c>
    </row>
    <row r="4284" spans="1:3">
      <c r="A4284" s="2" t="s">
        <v>5698</v>
      </c>
      <c r="B4284" s="2" t="s">
        <v>3647</v>
      </c>
      <c r="C4284" s="9">
        <v>27</v>
      </c>
    </row>
    <row r="4285" spans="1:3">
      <c r="A4285" s="2" t="s">
        <v>5698</v>
      </c>
      <c r="B4285" s="2" t="s">
        <v>3647</v>
      </c>
      <c r="C4285" s="9">
        <v>27</v>
      </c>
    </row>
    <row r="4286" spans="1:3">
      <c r="A4286" s="2" t="s">
        <v>5698</v>
      </c>
      <c r="B4286" s="2" t="s">
        <v>3647</v>
      </c>
      <c r="C4286" s="9">
        <v>27</v>
      </c>
    </row>
    <row r="4287" spans="1:3">
      <c r="A4287" s="2" t="s">
        <v>5698</v>
      </c>
      <c r="B4287" s="2" t="s">
        <v>3647</v>
      </c>
      <c r="C4287" s="9">
        <v>27</v>
      </c>
    </row>
    <row r="4288" spans="1:3">
      <c r="A4288" s="2" t="s">
        <v>5698</v>
      </c>
      <c r="B4288" s="2" t="s">
        <v>3647</v>
      </c>
      <c r="C4288" s="9">
        <v>27</v>
      </c>
    </row>
    <row r="4289" spans="1:3">
      <c r="A4289" s="2" t="s">
        <v>5698</v>
      </c>
      <c r="B4289" s="2" t="s">
        <v>3647</v>
      </c>
      <c r="C4289" s="9">
        <v>27</v>
      </c>
    </row>
    <row r="4290" spans="1:3">
      <c r="A4290" s="2" t="s">
        <v>5698</v>
      </c>
      <c r="B4290" s="2" t="s">
        <v>3647</v>
      </c>
      <c r="C4290" s="9">
        <v>27</v>
      </c>
    </row>
    <row r="4291" spans="1:3">
      <c r="A4291" s="2" t="s">
        <v>5698</v>
      </c>
      <c r="B4291" s="2" t="s">
        <v>3647</v>
      </c>
      <c r="C4291" s="9">
        <v>27</v>
      </c>
    </row>
    <row r="4292" spans="1:3">
      <c r="A4292" s="2" t="s">
        <v>5698</v>
      </c>
      <c r="B4292" s="2" t="s">
        <v>3647</v>
      </c>
      <c r="C4292" s="9">
        <v>27</v>
      </c>
    </row>
    <row r="4293" spans="1:3">
      <c r="A4293" s="2" t="s">
        <v>5698</v>
      </c>
      <c r="B4293" s="2" t="s">
        <v>3647</v>
      </c>
      <c r="C4293" s="9">
        <v>27</v>
      </c>
    </row>
    <row r="4294" spans="1:3">
      <c r="A4294" s="2" t="s">
        <v>5698</v>
      </c>
      <c r="B4294" s="2" t="s">
        <v>3647</v>
      </c>
      <c r="C4294" s="9">
        <v>27</v>
      </c>
    </row>
    <row r="4295" spans="1:3">
      <c r="A4295" s="2" t="s">
        <v>5698</v>
      </c>
      <c r="B4295" s="2" t="s">
        <v>3647</v>
      </c>
      <c r="C4295" s="9">
        <v>27</v>
      </c>
    </row>
    <row r="4296" spans="1:3">
      <c r="A4296" s="2" t="s">
        <v>5698</v>
      </c>
      <c r="B4296" s="2" t="s">
        <v>3647</v>
      </c>
      <c r="C4296" s="9">
        <v>27</v>
      </c>
    </row>
    <row r="4297" spans="1:3">
      <c r="A4297" s="2" t="s">
        <v>5698</v>
      </c>
      <c r="B4297" s="2" t="s">
        <v>3647</v>
      </c>
      <c r="C4297" s="9">
        <v>27</v>
      </c>
    </row>
    <row r="4298" spans="1:3">
      <c r="A4298" s="2" t="s">
        <v>5698</v>
      </c>
      <c r="B4298" s="2" t="s">
        <v>3647</v>
      </c>
      <c r="C4298" s="9">
        <v>27</v>
      </c>
    </row>
    <row r="4299" spans="1:3">
      <c r="A4299" s="2" t="s">
        <v>5698</v>
      </c>
      <c r="B4299" s="2" t="s">
        <v>3647</v>
      </c>
      <c r="C4299" s="9">
        <v>27</v>
      </c>
    </row>
    <row r="4300" spans="1:3">
      <c r="A4300" s="2" t="s">
        <v>5698</v>
      </c>
      <c r="B4300" s="2" t="s">
        <v>3647</v>
      </c>
      <c r="C4300" s="9">
        <v>27</v>
      </c>
    </row>
    <row r="4301" spans="1:3">
      <c r="A4301" s="2" t="s">
        <v>5698</v>
      </c>
      <c r="B4301" s="2" t="s">
        <v>3647</v>
      </c>
      <c r="C4301" s="9">
        <v>27</v>
      </c>
    </row>
    <row r="4302" spans="1:3">
      <c r="A4302" s="2" t="s">
        <v>5698</v>
      </c>
      <c r="B4302" s="2" t="s">
        <v>3647</v>
      </c>
      <c r="C4302" s="9">
        <v>27</v>
      </c>
    </row>
    <row r="4303" spans="1:3">
      <c r="A4303" s="2" t="s">
        <v>5698</v>
      </c>
      <c r="B4303" s="2" t="s">
        <v>3647</v>
      </c>
      <c r="C4303" s="9">
        <v>27</v>
      </c>
    </row>
    <row r="4304" spans="1:3">
      <c r="A4304" s="2" t="s">
        <v>5698</v>
      </c>
      <c r="B4304" s="2" t="s">
        <v>3647</v>
      </c>
      <c r="C4304" s="9">
        <v>27</v>
      </c>
    </row>
    <row r="4305" spans="1:3">
      <c r="A4305" s="2" t="s">
        <v>5698</v>
      </c>
      <c r="B4305" s="2" t="s">
        <v>3647</v>
      </c>
      <c r="C4305" s="9">
        <v>27</v>
      </c>
    </row>
    <row r="4306" spans="1:3">
      <c r="A4306" s="2" t="s">
        <v>5698</v>
      </c>
      <c r="B4306" s="2" t="s">
        <v>3647</v>
      </c>
      <c r="C4306" s="9">
        <v>27</v>
      </c>
    </row>
    <row r="4307" spans="1:3">
      <c r="A4307" s="2" t="s">
        <v>5698</v>
      </c>
      <c r="B4307" s="2" t="s">
        <v>3647</v>
      </c>
      <c r="C4307" s="9">
        <v>27</v>
      </c>
    </row>
    <row r="4308" spans="1:3">
      <c r="A4308" s="2" t="s">
        <v>5698</v>
      </c>
      <c r="B4308" s="2" t="s">
        <v>3647</v>
      </c>
      <c r="C4308" s="9">
        <v>27</v>
      </c>
    </row>
    <row r="4309" spans="1:3">
      <c r="A4309" s="2" t="s">
        <v>5698</v>
      </c>
      <c r="B4309" s="2" t="s">
        <v>3647</v>
      </c>
      <c r="C4309" s="9">
        <v>27</v>
      </c>
    </row>
    <row r="4310" spans="1:3">
      <c r="A4310" s="2" t="s">
        <v>5698</v>
      </c>
      <c r="B4310" s="2" t="s">
        <v>3647</v>
      </c>
      <c r="C4310" s="9">
        <v>27</v>
      </c>
    </row>
    <row r="4311" spans="1:3">
      <c r="A4311" s="2" t="s">
        <v>5698</v>
      </c>
      <c r="B4311" s="2" t="s">
        <v>3647</v>
      </c>
      <c r="C4311" s="9">
        <v>27</v>
      </c>
    </row>
    <row r="4312" spans="1:3">
      <c r="A4312" s="2" t="s">
        <v>5698</v>
      </c>
      <c r="B4312" s="2" t="s">
        <v>3647</v>
      </c>
      <c r="C4312" s="9">
        <v>27</v>
      </c>
    </row>
    <row r="4313" spans="1:3">
      <c r="A4313" s="2" t="s">
        <v>5698</v>
      </c>
      <c r="B4313" s="2" t="s">
        <v>3647</v>
      </c>
      <c r="C4313" s="9">
        <v>27</v>
      </c>
    </row>
    <row r="4314" spans="1:3">
      <c r="A4314" s="2" t="s">
        <v>5698</v>
      </c>
      <c r="B4314" s="2" t="s">
        <v>3647</v>
      </c>
      <c r="C4314" s="9">
        <v>27</v>
      </c>
    </row>
    <row r="4315" spans="1:3">
      <c r="A4315" s="2" t="s">
        <v>5698</v>
      </c>
      <c r="B4315" s="2" t="s">
        <v>3647</v>
      </c>
      <c r="C4315" s="9">
        <v>27</v>
      </c>
    </row>
    <row r="4316" spans="1:3">
      <c r="A4316" s="2" t="s">
        <v>5698</v>
      </c>
      <c r="B4316" s="2" t="s">
        <v>3647</v>
      </c>
      <c r="C4316" s="9">
        <v>27</v>
      </c>
    </row>
    <row r="4317" spans="1:3">
      <c r="A4317" s="2" t="s">
        <v>5698</v>
      </c>
      <c r="B4317" s="2" t="s">
        <v>3647</v>
      </c>
      <c r="C4317" s="9">
        <v>27</v>
      </c>
    </row>
    <row r="4318" spans="1:3">
      <c r="A4318" s="2" t="s">
        <v>5698</v>
      </c>
      <c r="B4318" s="2" t="s">
        <v>3647</v>
      </c>
      <c r="C4318" s="9">
        <v>27</v>
      </c>
    </row>
    <row r="4319" spans="1:3">
      <c r="A4319" s="2" t="s">
        <v>5698</v>
      </c>
      <c r="B4319" s="2" t="s">
        <v>3647</v>
      </c>
      <c r="C4319" s="9">
        <v>27</v>
      </c>
    </row>
    <row r="4320" spans="1:3">
      <c r="A4320" s="2" t="s">
        <v>5698</v>
      </c>
      <c r="B4320" s="2" t="s">
        <v>3647</v>
      </c>
      <c r="C4320" s="9">
        <v>27</v>
      </c>
    </row>
    <row r="4321" spans="1:3">
      <c r="A4321" s="2" t="s">
        <v>5698</v>
      </c>
      <c r="B4321" s="2" t="s">
        <v>3647</v>
      </c>
      <c r="C4321" s="9">
        <v>27</v>
      </c>
    </row>
    <row r="4322" spans="1:3">
      <c r="A4322" s="2" t="s">
        <v>5698</v>
      </c>
      <c r="B4322" s="2" t="s">
        <v>3647</v>
      </c>
      <c r="C4322" s="9">
        <v>27</v>
      </c>
    </row>
    <row r="4323" spans="1:3">
      <c r="A4323" s="2" t="s">
        <v>5698</v>
      </c>
      <c r="B4323" s="2" t="s">
        <v>3647</v>
      </c>
      <c r="C4323" s="9">
        <v>27</v>
      </c>
    </row>
    <row r="4324" spans="1:3">
      <c r="A4324" s="2" t="s">
        <v>5698</v>
      </c>
      <c r="B4324" s="2" t="s">
        <v>3647</v>
      </c>
      <c r="C4324" s="9">
        <v>27</v>
      </c>
    </row>
    <row r="4325" spans="1:3">
      <c r="A4325" s="2" t="s">
        <v>5698</v>
      </c>
      <c r="B4325" s="2" t="s">
        <v>3647</v>
      </c>
      <c r="C4325" s="9">
        <v>27</v>
      </c>
    </row>
    <row r="4326" spans="1:3">
      <c r="A4326" s="2" t="s">
        <v>5698</v>
      </c>
      <c r="B4326" s="2" t="s">
        <v>3647</v>
      </c>
      <c r="C4326" s="9">
        <v>27</v>
      </c>
    </row>
    <row r="4327" spans="1:3">
      <c r="A4327" s="2" t="s">
        <v>5698</v>
      </c>
      <c r="B4327" s="2" t="s">
        <v>3647</v>
      </c>
      <c r="C4327" s="9">
        <v>27</v>
      </c>
    </row>
    <row r="4328" spans="1:3">
      <c r="A4328" s="2" t="s">
        <v>5698</v>
      </c>
      <c r="B4328" s="2" t="s">
        <v>3647</v>
      </c>
      <c r="C4328" s="9">
        <v>27</v>
      </c>
    </row>
    <row r="4329" spans="1:3">
      <c r="A4329" s="2" t="s">
        <v>5698</v>
      </c>
      <c r="B4329" s="2" t="s">
        <v>3647</v>
      </c>
      <c r="C4329" s="9">
        <v>27</v>
      </c>
    </row>
    <row r="4330" spans="1:3">
      <c r="A4330" s="2" t="s">
        <v>5698</v>
      </c>
      <c r="B4330" s="2" t="s">
        <v>3647</v>
      </c>
      <c r="C4330" s="9">
        <v>27</v>
      </c>
    </row>
    <row r="4331" spans="1:3">
      <c r="A4331" s="2" t="s">
        <v>5698</v>
      </c>
      <c r="B4331" s="2" t="s">
        <v>3647</v>
      </c>
      <c r="C4331" s="9">
        <v>27</v>
      </c>
    </row>
    <row r="4332" spans="1:3">
      <c r="A4332" s="2" t="s">
        <v>5698</v>
      </c>
      <c r="B4332" s="2" t="s">
        <v>3647</v>
      </c>
      <c r="C4332" s="9">
        <v>27</v>
      </c>
    </row>
    <row r="4333" spans="1:3">
      <c r="A4333" s="2" t="s">
        <v>5698</v>
      </c>
      <c r="B4333" s="2" t="s">
        <v>3647</v>
      </c>
      <c r="C4333" s="9">
        <v>27</v>
      </c>
    </row>
    <row r="4334" spans="1:3">
      <c r="A4334" s="2" t="s">
        <v>5698</v>
      </c>
      <c r="B4334" s="2" t="s">
        <v>3647</v>
      </c>
      <c r="C4334" s="9">
        <v>27</v>
      </c>
    </row>
    <row r="4335" spans="1:3">
      <c r="A4335" s="2" t="s">
        <v>5698</v>
      </c>
      <c r="B4335" s="2" t="s">
        <v>3647</v>
      </c>
      <c r="C4335" s="9">
        <v>27</v>
      </c>
    </row>
    <row r="4336" spans="1:3">
      <c r="A4336" s="2" t="s">
        <v>5698</v>
      </c>
      <c r="B4336" s="2" t="s">
        <v>3647</v>
      </c>
      <c r="C4336" s="9">
        <v>27</v>
      </c>
    </row>
    <row r="4337" spans="1:3">
      <c r="A4337" s="2" t="s">
        <v>5698</v>
      </c>
      <c r="B4337" s="2" t="s">
        <v>3647</v>
      </c>
      <c r="C4337" s="9">
        <v>27</v>
      </c>
    </row>
    <row r="4338" spans="1:3">
      <c r="A4338" s="2" t="s">
        <v>5698</v>
      </c>
      <c r="B4338" s="2" t="s">
        <v>3647</v>
      </c>
      <c r="C4338" s="9">
        <v>27</v>
      </c>
    </row>
    <row r="4339" spans="1:3">
      <c r="A4339" s="2" t="s">
        <v>5698</v>
      </c>
      <c r="B4339" s="2" t="s">
        <v>3647</v>
      </c>
      <c r="C4339" s="9">
        <v>27</v>
      </c>
    </row>
    <row r="4340" spans="1:3">
      <c r="A4340" s="2" t="s">
        <v>5698</v>
      </c>
      <c r="B4340" s="2" t="s">
        <v>3647</v>
      </c>
      <c r="C4340" s="9">
        <v>27</v>
      </c>
    </row>
    <row r="4341" spans="1:3">
      <c r="A4341" s="2" t="s">
        <v>5698</v>
      </c>
      <c r="B4341" s="2" t="s">
        <v>3647</v>
      </c>
      <c r="C4341" s="9">
        <v>27</v>
      </c>
    </row>
    <row r="4342" spans="1:3">
      <c r="A4342" s="2" t="s">
        <v>5698</v>
      </c>
      <c r="B4342" s="2" t="s">
        <v>3647</v>
      </c>
      <c r="C4342" s="9">
        <v>27</v>
      </c>
    </row>
    <row r="4343" spans="1:3">
      <c r="A4343" s="2" t="s">
        <v>5698</v>
      </c>
      <c r="B4343" s="2" t="s">
        <v>3647</v>
      </c>
      <c r="C4343" s="9">
        <v>27</v>
      </c>
    </row>
    <row r="4344" spans="1:3">
      <c r="A4344" s="2" t="s">
        <v>5698</v>
      </c>
      <c r="B4344" s="2" t="s">
        <v>3647</v>
      </c>
      <c r="C4344" s="9">
        <v>27</v>
      </c>
    </row>
    <row r="4345" spans="1:3">
      <c r="A4345" s="2" t="s">
        <v>5698</v>
      </c>
      <c r="B4345" s="2" t="s">
        <v>3647</v>
      </c>
      <c r="C4345" s="9">
        <v>27</v>
      </c>
    </row>
    <row r="4346" spans="1:3">
      <c r="A4346" s="2" t="s">
        <v>5698</v>
      </c>
      <c r="B4346" s="2" t="s">
        <v>3647</v>
      </c>
      <c r="C4346" s="9">
        <v>27</v>
      </c>
    </row>
    <row r="4347" spans="1:3">
      <c r="A4347" s="2" t="s">
        <v>5698</v>
      </c>
      <c r="B4347" s="2" t="s">
        <v>3647</v>
      </c>
      <c r="C4347" s="9">
        <v>27</v>
      </c>
    </row>
    <row r="4348" spans="1:3">
      <c r="A4348" s="2" t="s">
        <v>5698</v>
      </c>
      <c r="B4348" s="2" t="s">
        <v>3647</v>
      </c>
      <c r="C4348" s="9">
        <v>27</v>
      </c>
    </row>
    <row r="4349" spans="1:3">
      <c r="A4349" s="2" t="s">
        <v>5698</v>
      </c>
      <c r="B4349" s="2" t="s">
        <v>3647</v>
      </c>
      <c r="C4349" s="9">
        <v>27</v>
      </c>
    </row>
    <row r="4350" spans="1:3">
      <c r="A4350" s="2" t="s">
        <v>5698</v>
      </c>
      <c r="B4350" s="2" t="s">
        <v>3647</v>
      </c>
      <c r="C4350" s="9">
        <v>27</v>
      </c>
    </row>
    <row r="4351" spans="1:3">
      <c r="A4351" s="2" t="s">
        <v>5698</v>
      </c>
      <c r="B4351" s="2" t="s">
        <v>3647</v>
      </c>
      <c r="C4351" s="9">
        <v>27</v>
      </c>
    </row>
    <row r="4352" spans="1:3">
      <c r="A4352" s="2" t="s">
        <v>5698</v>
      </c>
      <c r="B4352" s="2" t="s">
        <v>3647</v>
      </c>
      <c r="C4352" s="9">
        <v>27</v>
      </c>
    </row>
    <row r="4353" spans="1:3">
      <c r="A4353" s="2" t="s">
        <v>5698</v>
      </c>
      <c r="B4353" s="2" t="s">
        <v>3647</v>
      </c>
      <c r="C4353" s="9">
        <v>27</v>
      </c>
    </row>
    <row r="4354" spans="1:3">
      <c r="A4354" s="2" t="s">
        <v>5698</v>
      </c>
      <c r="B4354" s="2" t="s">
        <v>3647</v>
      </c>
      <c r="C4354" s="9">
        <v>27</v>
      </c>
    </row>
    <row r="4355" spans="1:3">
      <c r="A4355" s="2" t="s">
        <v>5698</v>
      </c>
      <c r="B4355" s="2" t="s">
        <v>3647</v>
      </c>
      <c r="C4355" s="9">
        <v>27</v>
      </c>
    </row>
    <row r="4356" spans="1:3">
      <c r="A4356" s="2" t="s">
        <v>5698</v>
      </c>
      <c r="B4356" s="2" t="s">
        <v>3647</v>
      </c>
      <c r="C4356" s="9">
        <v>27</v>
      </c>
    </row>
    <row r="4357" spans="1:3">
      <c r="A4357" s="2" t="s">
        <v>5698</v>
      </c>
      <c r="B4357" s="2" t="s">
        <v>3647</v>
      </c>
      <c r="C4357" s="9">
        <v>27</v>
      </c>
    </row>
    <row r="4358" spans="1:3">
      <c r="A4358" s="2" t="s">
        <v>5698</v>
      </c>
      <c r="B4358" s="2" t="s">
        <v>3647</v>
      </c>
      <c r="C4358" s="9">
        <v>27</v>
      </c>
    </row>
    <row r="4359" spans="1:3">
      <c r="A4359" s="2" t="s">
        <v>5698</v>
      </c>
      <c r="B4359" s="2" t="s">
        <v>3647</v>
      </c>
      <c r="C4359" s="9">
        <v>27</v>
      </c>
    </row>
    <row r="4360" spans="1:3">
      <c r="A4360" s="2" t="s">
        <v>5698</v>
      </c>
      <c r="B4360" s="2" t="s">
        <v>3647</v>
      </c>
      <c r="C4360" s="9">
        <v>27</v>
      </c>
    </row>
    <row r="4361" spans="1:3">
      <c r="A4361" s="2" t="s">
        <v>5698</v>
      </c>
      <c r="B4361" s="2" t="s">
        <v>3647</v>
      </c>
      <c r="C4361" s="9">
        <v>27</v>
      </c>
    </row>
    <row r="4362" spans="1:3">
      <c r="A4362" s="2" t="s">
        <v>5698</v>
      </c>
      <c r="B4362" s="2" t="s">
        <v>3647</v>
      </c>
      <c r="C4362" s="9">
        <v>27</v>
      </c>
    </row>
    <row r="4363" spans="1:3">
      <c r="A4363" s="2" t="s">
        <v>5698</v>
      </c>
      <c r="B4363" s="2" t="s">
        <v>3647</v>
      </c>
      <c r="C4363" s="9">
        <v>27</v>
      </c>
    </row>
    <row r="4364" spans="1:3">
      <c r="A4364" s="2" t="s">
        <v>5698</v>
      </c>
      <c r="B4364" s="2" t="s">
        <v>3647</v>
      </c>
      <c r="C4364" s="9">
        <v>27</v>
      </c>
    </row>
    <row r="4365" spans="1:3">
      <c r="A4365" s="2" t="s">
        <v>5698</v>
      </c>
      <c r="B4365" s="2" t="s">
        <v>3647</v>
      </c>
      <c r="C4365" s="9">
        <v>27</v>
      </c>
    </row>
    <row r="4366" spans="1:3">
      <c r="A4366" s="2" t="s">
        <v>5698</v>
      </c>
      <c r="B4366" s="2" t="s">
        <v>3647</v>
      </c>
      <c r="C4366" s="9">
        <v>27</v>
      </c>
    </row>
    <row r="4367" spans="1:3">
      <c r="A4367" s="2" t="s">
        <v>5698</v>
      </c>
      <c r="B4367" s="2" t="s">
        <v>3647</v>
      </c>
      <c r="C4367" s="9">
        <v>27</v>
      </c>
    </row>
    <row r="4368" spans="1:3">
      <c r="A4368" s="2" t="s">
        <v>5698</v>
      </c>
      <c r="B4368" s="2" t="s">
        <v>3647</v>
      </c>
      <c r="C4368" s="9">
        <v>27</v>
      </c>
    </row>
    <row r="4369" spans="1:3">
      <c r="A4369" s="2" t="s">
        <v>5698</v>
      </c>
      <c r="B4369" s="2" t="s">
        <v>3647</v>
      </c>
      <c r="C4369" s="9">
        <v>27</v>
      </c>
    </row>
    <row r="4370" spans="1:3">
      <c r="A4370" s="2" t="s">
        <v>5698</v>
      </c>
      <c r="B4370" s="2" t="s">
        <v>3647</v>
      </c>
      <c r="C4370" s="9">
        <v>27</v>
      </c>
    </row>
    <row r="4371" spans="1:3">
      <c r="A4371" s="2" t="s">
        <v>5698</v>
      </c>
      <c r="B4371" s="2" t="s">
        <v>3647</v>
      </c>
      <c r="C4371" s="9">
        <v>27</v>
      </c>
    </row>
    <row r="4372" spans="1:3">
      <c r="A4372" s="2" t="s">
        <v>5698</v>
      </c>
      <c r="B4372" s="2" t="s">
        <v>3647</v>
      </c>
      <c r="C4372" s="9">
        <v>27</v>
      </c>
    </row>
    <row r="4373" spans="1:3">
      <c r="A4373" s="2" t="s">
        <v>5698</v>
      </c>
      <c r="B4373" s="2" t="s">
        <v>3647</v>
      </c>
      <c r="C4373" s="9">
        <v>27</v>
      </c>
    </row>
    <row r="4374" spans="1:3">
      <c r="A4374" s="2" t="s">
        <v>5698</v>
      </c>
      <c r="B4374" s="2" t="s">
        <v>3895</v>
      </c>
      <c r="C4374" s="9">
        <v>28</v>
      </c>
    </row>
    <row r="4375" spans="1:3">
      <c r="A4375" s="2" t="s">
        <v>5698</v>
      </c>
      <c r="B4375" s="2" t="s">
        <v>3895</v>
      </c>
      <c r="C4375" s="9">
        <v>28</v>
      </c>
    </row>
    <row r="4376" spans="1:3">
      <c r="A4376" s="2" t="s">
        <v>5698</v>
      </c>
      <c r="B4376" s="2" t="s">
        <v>3895</v>
      </c>
      <c r="C4376" s="9">
        <v>28</v>
      </c>
    </row>
    <row r="4377" spans="1:3">
      <c r="A4377" s="2" t="s">
        <v>5698</v>
      </c>
      <c r="B4377" s="2" t="s">
        <v>3895</v>
      </c>
      <c r="C4377" s="9">
        <v>28</v>
      </c>
    </row>
    <row r="4378" spans="1:3">
      <c r="A4378" s="2" t="s">
        <v>5698</v>
      </c>
      <c r="B4378" s="2" t="s">
        <v>3895</v>
      </c>
      <c r="C4378" s="9">
        <v>28</v>
      </c>
    </row>
    <row r="4379" spans="1:3">
      <c r="A4379" s="2" t="s">
        <v>5698</v>
      </c>
      <c r="B4379" s="2" t="s">
        <v>3895</v>
      </c>
      <c r="C4379" s="9">
        <v>28</v>
      </c>
    </row>
    <row r="4380" spans="1:3">
      <c r="A4380" s="2" t="s">
        <v>5698</v>
      </c>
      <c r="B4380" s="2" t="s">
        <v>3895</v>
      </c>
      <c r="C4380" s="9">
        <v>28</v>
      </c>
    </row>
    <row r="4381" spans="1:3">
      <c r="A4381" s="2" t="s">
        <v>5698</v>
      </c>
      <c r="B4381" s="2" t="s">
        <v>3895</v>
      </c>
      <c r="C4381" s="9">
        <v>28</v>
      </c>
    </row>
    <row r="4382" spans="1:3">
      <c r="A4382" s="2" t="s">
        <v>5698</v>
      </c>
      <c r="B4382" s="2" t="s">
        <v>3895</v>
      </c>
      <c r="C4382" s="9">
        <v>28</v>
      </c>
    </row>
    <row r="4383" spans="1:3">
      <c r="A4383" s="2" t="s">
        <v>5698</v>
      </c>
      <c r="B4383" s="2" t="s">
        <v>3895</v>
      </c>
      <c r="C4383" s="9">
        <v>28</v>
      </c>
    </row>
    <row r="4384" spans="1:3">
      <c r="A4384" s="2" t="s">
        <v>5698</v>
      </c>
      <c r="B4384" s="2" t="s">
        <v>3895</v>
      </c>
      <c r="C4384" s="9">
        <v>28</v>
      </c>
    </row>
    <row r="4385" spans="1:3">
      <c r="A4385" s="2" t="s">
        <v>5698</v>
      </c>
      <c r="B4385" s="2" t="s">
        <v>3895</v>
      </c>
      <c r="C4385" s="9">
        <v>28</v>
      </c>
    </row>
    <row r="4386" spans="1:3">
      <c r="A4386" s="2" t="s">
        <v>5698</v>
      </c>
      <c r="B4386" s="2" t="s">
        <v>3895</v>
      </c>
      <c r="C4386" s="9">
        <v>28</v>
      </c>
    </row>
    <row r="4387" spans="1:3">
      <c r="A4387" s="2" t="s">
        <v>5698</v>
      </c>
      <c r="B4387" s="2" t="s">
        <v>3895</v>
      </c>
      <c r="C4387" s="9">
        <v>28</v>
      </c>
    </row>
    <row r="4388" spans="1:3">
      <c r="A4388" s="2" t="s">
        <v>5698</v>
      </c>
      <c r="B4388" s="2" t="s">
        <v>3895</v>
      </c>
      <c r="C4388" s="9">
        <v>28</v>
      </c>
    </row>
    <row r="4389" spans="1:3">
      <c r="A4389" s="2" t="s">
        <v>5698</v>
      </c>
      <c r="B4389" s="2" t="s">
        <v>3895</v>
      </c>
      <c r="C4389" s="9">
        <v>28</v>
      </c>
    </row>
    <row r="4390" spans="1:3">
      <c r="A4390" s="2" t="s">
        <v>5698</v>
      </c>
      <c r="B4390" s="2" t="s">
        <v>3895</v>
      </c>
      <c r="C4390" s="9">
        <v>28</v>
      </c>
    </row>
    <row r="4391" spans="1:3">
      <c r="A4391" s="2" t="s">
        <v>5698</v>
      </c>
      <c r="B4391" s="2" t="s">
        <v>3895</v>
      </c>
      <c r="C4391" s="9">
        <v>28</v>
      </c>
    </row>
    <row r="4392" spans="1:3">
      <c r="A4392" s="2" t="s">
        <v>5698</v>
      </c>
      <c r="B4392" s="2" t="s">
        <v>3895</v>
      </c>
      <c r="C4392" s="9">
        <v>28</v>
      </c>
    </row>
    <row r="4393" spans="1:3">
      <c r="A4393" s="2" t="s">
        <v>5698</v>
      </c>
      <c r="B4393" s="2" t="s">
        <v>3895</v>
      </c>
      <c r="C4393" s="9">
        <v>28</v>
      </c>
    </row>
    <row r="4394" spans="1:3">
      <c r="A4394" s="2" t="s">
        <v>5698</v>
      </c>
      <c r="B4394" s="2" t="s">
        <v>3895</v>
      </c>
      <c r="C4394" s="9">
        <v>28</v>
      </c>
    </row>
    <row r="4395" spans="1:3">
      <c r="A4395" s="2" t="s">
        <v>5698</v>
      </c>
      <c r="B4395" s="2" t="s">
        <v>3895</v>
      </c>
      <c r="C4395" s="9">
        <v>28</v>
      </c>
    </row>
    <row r="4396" spans="1:3">
      <c r="A4396" s="2" t="s">
        <v>5698</v>
      </c>
      <c r="B4396" s="2" t="s">
        <v>3895</v>
      </c>
      <c r="C4396" s="9">
        <v>28</v>
      </c>
    </row>
    <row r="4397" spans="1:3">
      <c r="A4397" s="2" t="s">
        <v>5698</v>
      </c>
      <c r="B4397" s="2" t="s">
        <v>3895</v>
      </c>
      <c r="C4397" s="9">
        <v>28</v>
      </c>
    </row>
    <row r="4398" spans="1:3">
      <c r="A4398" s="2" t="s">
        <v>5698</v>
      </c>
      <c r="B4398" s="2" t="s">
        <v>3895</v>
      </c>
      <c r="C4398" s="9">
        <v>28</v>
      </c>
    </row>
    <row r="4399" spans="1:3">
      <c r="A4399" s="2" t="s">
        <v>5698</v>
      </c>
      <c r="B4399" s="2" t="s">
        <v>3895</v>
      </c>
      <c r="C4399" s="9">
        <v>28</v>
      </c>
    </row>
    <row r="4400" spans="1:3">
      <c r="A4400" s="2" t="s">
        <v>5698</v>
      </c>
      <c r="B4400" s="2" t="s">
        <v>3895</v>
      </c>
      <c r="C4400" s="9">
        <v>28</v>
      </c>
    </row>
    <row r="4401" spans="1:3">
      <c r="A4401" s="2" t="s">
        <v>5698</v>
      </c>
      <c r="B4401" s="2" t="s">
        <v>3895</v>
      </c>
      <c r="C4401" s="9">
        <v>28</v>
      </c>
    </row>
    <row r="4402" spans="1:3">
      <c r="A4402" s="2" t="s">
        <v>5698</v>
      </c>
      <c r="B4402" s="2" t="s">
        <v>3895</v>
      </c>
      <c r="C4402" s="9">
        <v>28</v>
      </c>
    </row>
    <row r="4403" spans="1:3">
      <c r="A4403" s="2" t="s">
        <v>5698</v>
      </c>
      <c r="B4403" s="2" t="s">
        <v>3895</v>
      </c>
      <c r="C4403" s="9">
        <v>28</v>
      </c>
    </row>
    <row r="4404" spans="1:3">
      <c r="A4404" s="2" t="s">
        <v>5698</v>
      </c>
      <c r="B4404" s="2" t="s">
        <v>3895</v>
      </c>
      <c r="C4404" s="9">
        <v>28</v>
      </c>
    </row>
    <row r="4405" spans="1:3">
      <c r="A4405" s="2" t="s">
        <v>5698</v>
      </c>
      <c r="B4405" s="2" t="s">
        <v>3895</v>
      </c>
      <c r="C4405" s="9">
        <v>28</v>
      </c>
    </row>
    <row r="4406" spans="1:3">
      <c r="A4406" s="2" t="s">
        <v>5698</v>
      </c>
      <c r="B4406" s="2" t="s">
        <v>3895</v>
      </c>
      <c r="C4406" s="9">
        <v>28</v>
      </c>
    </row>
    <row r="4407" spans="1:3">
      <c r="A4407" s="2" t="s">
        <v>5698</v>
      </c>
      <c r="B4407" s="2" t="s">
        <v>3895</v>
      </c>
      <c r="C4407" s="9">
        <v>28</v>
      </c>
    </row>
    <row r="4408" spans="1:3">
      <c r="A4408" s="2" t="s">
        <v>5698</v>
      </c>
      <c r="B4408" s="2" t="s">
        <v>3895</v>
      </c>
      <c r="C4408" s="9">
        <v>28</v>
      </c>
    </row>
    <row r="4409" spans="1:3">
      <c r="A4409" s="2" t="s">
        <v>5698</v>
      </c>
      <c r="B4409" s="2" t="s">
        <v>3895</v>
      </c>
      <c r="C4409" s="9">
        <v>28</v>
      </c>
    </row>
    <row r="4410" spans="1:3">
      <c r="A4410" s="2" t="s">
        <v>5698</v>
      </c>
      <c r="B4410" s="2" t="s">
        <v>3895</v>
      </c>
      <c r="C4410" s="9">
        <v>28</v>
      </c>
    </row>
    <row r="4411" spans="1:3">
      <c r="A4411" s="2" t="s">
        <v>5698</v>
      </c>
      <c r="B4411" s="2" t="s">
        <v>3895</v>
      </c>
      <c r="C4411" s="9">
        <v>28</v>
      </c>
    </row>
    <row r="4412" spans="1:3">
      <c r="A4412" s="2" t="s">
        <v>5698</v>
      </c>
      <c r="B4412" s="2" t="s">
        <v>3895</v>
      </c>
      <c r="C4412" s="9">
        <v>28</v>
      </c>
    </row>
    <row r="4413" spans="1:3">
      <c r="A4413" s="2" t="s">
        <v>5698</v>
      </c>
      <c r="B4413" s="2" t="s">
        <v>3895</v>
      </c>
      <c r="C4413" s="9">
        <v>28</v>
      </c>
    </row>
    <row r="4414" spans="1:3">
      <c r="A4414" s="2" t="s">
        <v>5698</v>
      </c>
      <c r="B4414" s="2" t="s">
        <v>3895</v>
      </c>
      <c r="C4414" s="9">
        <v>28</v>
      </c>
    </row>
    <row r="4415" spans="1:3">
      <c r="A4415" s="2" t="s">
        <v>5698</v>
      </c>
      <c r="B4415" s="2" t="s">
        <v>3937</v>
      </c>
      <c r="C4415" s="9">
        <v>29</v>
      </c>
    </row>
    <row r="4416" spans="1:3">
      <c r="A4416" s="2" t="s">
        <v>5698</v>
      </c>
      <c r="B4416" s="2" t="s">
        <v>3937</v>
      </c>
      <c r="C4416" s="9">
        <v>29</v>
      </c>
    </row>
    <row r="4417" spans="1:3">
      <c r="A4417" s="2" t="s">
        <v>5698</v>
      </c>
      <c r="B4417" s="2" t="s">
        <v>3937</v>
      </c>
      <c r="C4417" s="9">
        <v>29</v>
      </c>
    </row>
    <row r="4418" spans="1:3">
      <c r="A4418" s="2" t="s">
        <v>5698</v>
      </c>
      <c r="B4418" s="2" t="s">
        <v>3937</v>
      </c>
      <c r="C4418" s="9">
        <v>29</v>
      </c>
    </row>
    <row r="4419" spans="1:3">
      <c r="A4419" s="2" t="s">
        <v>5698</v>
      </c>
      <c r="B4419" s="2" t="s">
        <v>3937</v>
      </c>
      <c r="C4419" s="9">
        <v>29</v>
      </c>
    </row>
    <row r="4420" spans="1:3">
      <c r="A4420" s="2" t="s">
        <v>5698</v>
      </c>
      <c r="B4420" s="2" t="s">
        <v>3937</v>
      </c>
      <c r="C4420" s="9">
        <v>29</v>
      </c>
    </row>
    <row r="4421" spans="1:3">
      <c r="A4421" s="2" t="s">
        <v>5698</v>
      </c>
      <c r="B4421" s="2" t="s">
        <v>3937</v>
      </c>
      <c r="C4421" s="9">
        <v>29</v>
      </c>
    </row>
    <row r="4422" spans="1:3">
      <c r="A4422" s="2" t="s">
        <v>5698</v>
      </c>
      <c r="B4422" s="2" t="s">
        <v>3937</v>
      </c>
      <c r="C4422" s="9">
        <v>29</v>
      </c>
    </row>
    <row r="4423" spans="1:3">
      <c r="A4423" s="2" t="s">
        <v>5698</v>
      </c>
      <c r="B4423" s="2" t="s">
        <v>3937</v>
      </c>
      <c r="C4423" s="9">
        <v>29</v>
      </c>
    </row>
    <row r="4424" spans="1:3">
      <c r="A4424" s="2" t="s">
        <v>5698</v>
      </c>
      <c r="B4424" s="2" t="s">
        <v>3937</v>
      </c>
      <c r="C4424" s="9">
        <v>29</v>
      </c>
    </row>
    <row r="4425" spans="1:3">
      <c r="A4425" s="2" t="s">
        <v>5698</v>
      </c>
      <c r="B4425" s="2" t="s">
        <v>3937</v>
      </c>
      <c r="C4425" s="9">
        <v>29</v>
      </c>
    </row>
    <row r="4426" spans="1:3">
      <c r="A4426" s="2" t="s">
        <v>5698</v>
      </c>
      <c r="B4426" s="2" t="s">
        <v>3937</v>
      </c>
      <c r="C4426" s="9">
        <v>29</v>
      </c>
    </row>
    <row r="4427" spans="1:3">
      <c r="A4427" s="2" t="s">
        <v>5698</v>
      </c>
      <c r="B4427" s="2" t="s">
        <v>3937</v>
      </c>
      <c r="C4427" s="9">
        <v>29</v>
      </c>
    </row>
    <row r="4428" spans="1:3">
      <c r="A4428" s="2" t="s">
        <v>5698</v>
      </c>
      <c r="B4428" s="2" t="s">
        <v>3937</v>
      </c>
      <c r="C4428" s="9">
        <v>29</v>
      </c>
    </row>
    <row r="4429" spans="1:3">
      <c r="A4429" s="2" t="s">
        <v>5698</v>
      </c>
      <c r="B4429" s="2" t="s">
        <v>3937</v>
      </c>
      <c r="C4429" s="9">
        <v>29</v>
      </c>
    </row>
    <row r="4430" spans="1:3">
      <c r="A4430" s="2" t="s">
        <v>5698</v>
      </c>
      <c r="B4430" s="2" t="s">
        <v>3937</v>
      </c>
      <c r="C4430" s="9">
        <v>29</v>
      </c>
    </row>
    <row r="4431" spans="1:3">
      <c r="A4431" s="2" t="s">
        <v>5698</v>
      </c>
      <c r="B4431" s="2" t="s">
        <v>3937</v>
      </c>
      <c r="C4431" s="9">
        <v>29</v>
      </c>
    </row>
    <row r="4432" spans="1:3">
      <c r="A4432" s="2" t="s">
        <v>5698</v>
      </c>
      <c r="B4432" s="2" t="s">
        <v>3937</v>
      </c>
      <c r="C4432" s="9">
        <v>29</v>
      </c>
    </row>
    <row r="4433" spans="1:3">
      <c r="A4433" s="2" t="s">
        <v>5698</v>
      </c>
      <c r="B4433" s="2" t="s">
        <v>3937</v>
      </c>
      <c r="C4433" s="9">
        <v>29</v>
      </c>
    </row>
    <row r="4434" spans="1:3">
      <c r="A4434" s="2" t="s">
        <v>5698</v>
      </c>
      <c r="B4434" s="2" t="s">
        <v>3937</v>
      </c>
      <c r="C4434" s="9">
        <v>29</v>
      </c>
    </row>
    <row r="4435" spans="1:3">
      <c r="A4435" s="2" t="s">
        <v>5698</v>
      </c>
      <c r="B4435" s="2" t="s">
        <v>3937</v>
      </c>
      <c r="C4435" s="9">
        <v>29</v>
      </c>
    </row>
    <row r="4436" spans="1:3">
      <c r="A4436" s="2" t="s">
        <v>5698</v>
      </c>
      <c r="B4436" s="2" t="s">
        <v>3937</v>
      </c>
      <c r="C4436" s="9">
        <v>29</v>
      </c>
    </row>
    <row r="4437" spans="1:3">
      <c r="A4437" s="2" t="s">
        <v>5698</v>
      </c>
      <c r="B4437" s="2" t="s">
        <v>3937</v>
      </c>
      <c r="C4437" s="9">
        <v>29</v>
      </c>
    </row>
    <row r="4438" spans="1:3">
      <c r="A4438" s="2" t="s">
        <v>5698</v>
      </c>
      <c r="B4438" s="2" t="s">
        <v>3937</v>
      </c>
      <c r="C4438" s="9">
        <v>29</v>
      </c>
    </row>
    <row r="4439" spans="1:3">
      <c r="A4439" s="2" t="s">
        <v>5698</v>
      </c>
      <c r="B4439" s="2" t="s">
        <v>3937</v>
      </c>
      <c r="C4439" s="9">
        <v>29</v>
      </c>
    </row>
    <row r="4440" spans="1:3">
      <c r="A4440" s="2" t="s">
        <v>5698</v>
      </c>
      <c r="B4440" s="2" t="s">
        <v>3937</v>
      </c>
      <c r="C4440" s="9">
        <v>29</v>
      </c>
    </row>
    <row r="4441" spans="1:3">
      <c r="A4441" s="2" t="s">
        <v>5698</v>
      </c>
      <c r="B4441" s="2" t="s">
        <v>3937</v>
      </c>
      <c r="C4441" s="9">
        <v>29</v>
      </c>
    </row>
    <row r="4442" spans="1:3">
      <c r="A4442" s="2" t="s">
        <v>5698</v>
      </c>
      <c r="B4442" s="2" t="s">
        <v>3937</v>
      </c>
      <c r="C4442" s="9">
        <v>29</v>
      </c>
    </row>
    <row r="4443" spans="1:3">
      <c r="A4443" s="2" t="s">
        <v>5698</v>
      </c>
      <c r="B4443" s="2" t="s">
        <v>3937</v>
      </c>
      <c r="C4443" s="9">
        <v>29</v>
      </c>
    </row>
    <row r="4444" spans="1:3">
      <c r="A4444" s="2" t="s">
        <v>5698</v>
      </c>
      <c r="B4444" s="2" t="s">
        <v>3937</v>
      </c>
      <c r="C4444" s="9">
        <v>29</v>
      </c>
    </row>
    <row r="4445" spans="1:3">
      <c r="A4445" s="2" t="s">
        <v>5698</v>
      </c>
      <c r="B4445" s="2" t="s">
        <v>3937</v>
      </c>
      <c r="C4445" s="9">
        <v>29</v>
      </c>
    </row>
    <row r="4446" spans="1:3">
      <c r="A4446" s="2" t="s">
        <v>5698</v>
      </c>
      <c r="B4446" s="2" t="s">
        <v>3937</v>
      </c>
      <c r="C4446" s="9">
        <v>29</v>
      </c>
    </row>
    <row r="4447" spans="1:3">
      <c r="A4447" s="2" t="s">
        <v>5698</v>
      </c>
      <c r="B4447" s="2" t="s">
        <v>3937</v>
      </c>
      <c r="C4447" s="9">
        <v>29</v>
      </c>
    </row>
    <row r="4448" spans="1:3">
      <c r="A4448" s="2" t="s">
        <v>5698</v>
      </c>
      <c r="B4448" s="2" t="s">
        <v>3937</v>
      </c>
      <c r="C4448" s="9">
        <v>29</v>
      </c>
    </row>
    <row r="4449" spans="1:3">
      <c r="A4449" s="2" t="s">
        <v>5698</v>
      </c>
      <c r="B4449" s="2" t="s">
        <v>3937</v>
      </c>
      <c r="C4449" s="9">
        <v>29</v>
      </c>
    </row>
    <row r="4450" spans="1:3">
      <c r="A4450" s="2" t="s">
        <v>5698</v>
      </c>
      <c r="B4450" s="2" t="s">
        <v>3937</v>
      </c>
      <c r="C4450" s="9">
        <v>29</v>
      </c>
    </row>
    <row r="4451" spans="1:3">
      <c r="A4451" s="2" t="s">
        <v>5698</v>
      </c>
      <c r="B4451" s="2" t="s">
        <v>3937</v>
      </c>
      <c r="C4451" s="9">
        <v>29</v>
      </c>
    </row>
    <row r="4452" spans="1:3">
      <c r="A4452" s="2" t="s">
        <v>5698</v>
      </c>
      <c r="B4452" s="2" t="s">
        <v>3937</v>
      </c>
      <c r="C4452" s="9">
        <v>29</v>
      </c>
    </row>
    <row r="4453" spans="1:3">
      <c r="A4453" s="2" t="s">
        <v>5698</v>
      </c>
      <c r="B4453" s="2" t="s">
        <v>3978</v>
      </c>
      <c r="C4453" s="9">
        <v>30</v>
      </c>
    </row>
    <row r="4454" spans="1:3">
      <c r="A4454" s="2" t="s">
        <v>5698</v>
      </c>
      <c r="B4454" s="2" t="s">
        <v>3978</v>
      </c>
      <c r="C4454" s="9">
        <v>30</v>
      </c>
    </row>
    <row r="4455" spans="1:3">
      <c r="A4455" s="2" t="s">
        <v>5698</v>
      </c>
      <c r="B4455" s="2" t="s">
        <v>3978</v>
      </c>
      <c r="C4455" s="9">
        <v>30</v>
      </c>
    </row>
    <row r="4456" spans="1:3">
      <c r="A4456" s="2" t="s">
        <v>5698</v>
      </c>
      <c r="B4456" s="2" t="s">
        <v>3978</v>
      </c>
      <c r="C4456" s="9">
        <v>30</v>
      </c>
    </row>
    <row r="4457" spans="1:3">
      <c r="A4457" s="2" t="s">
        <v>5698</v>
      </c>
      <c r="B4457" s="2" t="s">
        <v>3978</v>
      </c>
      <c r="C4457" s="9">
        <v>30</v>
      </c>
    </row>
    <row r="4458" spans="1:3">
      <c r="A4458" s="2" t="s">
        <v>5698</v>
      </c>
      <c r="B4458" s="2" t="s">
        <v>3978</v>
      </c>
      <c r="C4458" s="9">
        <v>30</v>
      </c>
    </row>
    <row r="4459" spans="1:3">
      <c r="A4459" s="2" t="s">
        <v>5698</v>
      </c>
      <c r="B4459" s="2" t="s">
        <v>3978</v>
      </c>
      <c r="C4459" s="9">
        <v>30</v>
      </c>
    </row>
    <row r="4460" spans="1:3">
      <c r="A4460" s="2" t="s">
        <v>5698</v>
      </c>
      <c r="B4460" s="2" t="s">
        <v>3978</v>
      </c>
      <c r="C4460" s="9">
        <v>30</v>
      </c>
    </row>
    <row r="4461" spans="1:3">
      <c r="A4461" s="2" t="s">
        <v>5698</v>
      </c>
      <c r="B4461" s="2" t="s">
        <v>3978</v>
      </c>
      <c r="C4461" s="9">
        <v>30</v>
      </c>
    </row>
    <row r="4462" spans="1:3">
      <c r="A4462" s="2" t="s">
        <v>5698</v>
      </c>
      <c r="B4462" s="2" t="s">
        <v>3978</v>
      </c>
      <c r="C4462" s="9">
        <v>30</v>
      </c>
    </row>
    <row r="4463" spans="1:3">
      <c r="A4463" s="2" t="s">
        <v>5698</v>
      </c>
      <c r="B4463" s="2" t="s">
        <v>3978</v>
      </c>
      <c r="C4463" s="9">
        <v>30</v>
      </c>
    </row>
    <row r="4464" spans="1:3">
      <c r="A4464" s="2" t="s">
        <v>5698</v>
      </c>
      <c r="B4464" s="2" t="s">
        <v>3978</v>
      </c>
      <c r="C4464" s="9">
        <v>30</v>
      </c>
    </row>
    <row r="4465" spans="1:3">
      <c r="A4465" s="2" t="s">
        <v>5698</v>
      </c>
      <c r="B4465" s="2" t="s">
        <v>3978</v>
      </c>
      <c r="C4465" s="9">
        <v>30</v>
      </c>
    </row>
    <row r="4466" spans="1:3">
      <c r="A4466" s="2" t="s">
        <v>5698</v>
      </c>
      <c r="B4466" s="2" t="s">
        <v>3978</v>
      </c>
      <c r="C4466" s="9">
        <v>30</v>
      </c>
    </row>
    <row r="4467" spans="1:3">
      <c r="A4467" s="2" t="s">
        <v>5698</v>
      </c>
      <c r="B4467" s="2" t="s">
        <v>3978</v>
      </c>
      <c r="C4467" s="9">
        <v>30</v>
      </c>
    </row>
    <row r="4468" spans="1:3">
      <c r="A4468" s="2" t="s">
        <v>5698</v>
      </c>
      <c r="B4468" s="2" t="s">
        <v>3978</v>
      </c>
      <c r="C4468" s="9">
        <v>30</v>
      </c>
    </row>
    <row r="4469" spans="1:3">
      <c r="A4469" s="2" t="s">
        <v>5698</v>
      </c>
      <c r="B4469" s="2" t="s">
        <v>3978</v>
      </c>
      <c r="C4469" s="9">
        <v>30</v>
      </c>
    </row>
    <row r="4470" spans="1:3">
      <c r="A4470" s="2" t="s">
        <v>5698</v>
      </c>
      <c r="B4470" s="2" t="s">
        <v>3978</v>
      </c>
      <c r="C4470" s="9">
        <v>30</v>
      </c>
    </row>
    <row r="4471" spans="1:3">
      <c r="A4471" s="2" t="s">
        <v>5698</v>
      </c>
      <c r="B4471" s="2" t="s">
        <v>3978</v>
      </c>
      <c r="C4471" s="9">
        <v>30</v>
      </c>
    </row>
    <row r="4472" spans="1:3">
      <c r="A4472" s="2" t="s">
        <v>5698</v>
      </c>
      <c r="B4472" s="2" t="s">
        <v>3978</v>
      </c>
      <c r="C4472" s="9">
        <v>30</v>
      </c>
    </row>
    <row r="4473" spans="1:3">
      <c r="A4473" s="2" t="s">
        <v>5698</v>
      </c>
      <c r="B4473" s="2" t="s">
        <v>3978</v>
      </c>
      <c r="C4473" s="9">
        <v>30</v>
      </c>
    </row>
    <row r="4474" spans="1:3">
      <c r="A4474" s="2" t="s">
        <v>5698</v>
      </c>
      <c r="B4474" s="2" t="s">
        <v>3978</v>
      </c>
      <c r="C4474" s="9">
        <v>30</v>
      </c>
    </row>
    <row r="4475" spans="1:3">
      <c r="A4475" s="2" t="s">
        <v>5698</v>
      </c>
      <c r="B4475" s="2" t="s">
        <v>3978</v>
      </c>
      <c r="C4475" s="9">
        <v>30</v>
      </c>
    </row>
    <row r="4476" spans="1:3">
      <c r="A4476" s="2" t="s">
        <v>5698</v>
      </c>
      <c r="B4476" s="2" t="s">
        <v>3978</v>
      </c>
      <c r="C4476" s="9">
        <v>30</v>
      </c>
    </row>
    <row r="4477" spans="1:3">
      <c r="A4477" s="2" t="s">
        <v>5698</v>
      </c>
      <c r="B4477" s="2" t="s">
        <v>3978</v>
      </c>
      <c r="C4477" s="9">
        <v>30</v>
      </c>
    </row>
    <row r="4478" spans="1:3">
      <c r="A4478" s="2" t="s">
        <v>5698</v>
      </c>
      <c r="B4478" s="2" t="s">
        <v>3978</v>
      </c>
      <c r="C4478" s="9">
        <v>30</v>
      </c>
    </row>
    <row r="4479" spans="1:3">
      <c r="A4479" s="2" t="s">
        <v>5698</v>
      </c>
      <c r="B4479" s="2" t="s">
        <v>3978</v>
      </c>
      <c r="C4479" s="9">
        <v>30</v>
      </c>
    </row>
    <row r="4480" spans="1:3">
      <c r="A4480" s="2" t="s">
        <v>5698</v>
      </c>
      <c r="B4480" s="2" t="s">
        <v>3978</v>
      </c>
      <c r="C4480" s="9">
        <v>30</v>
      </c>
    </row>
    <row r="4481" spans="1:3">
      <c r="A4481" s="2" t="s">
        <v>5698</v>
      </c>
      <c r="B4481" s="2" t="s">
        <v>3978</v>
      </c>
      <c r="C4481" s="9">
        <v>30</v>
      </c>
    </row>
    <row r="4482" spans="1:3">
      <c r="A4482" s="2" t="s">
        <v>5698</v>
      </c>
      <c r="B4482" s="2" t="s">
        <v>3978</v>
      </c>
      <c r="C4482" s="9">
        <v>30</v>
      </c>
    </row>
    <row r="4483" spans="1:3">
      <c r="A4483" s="2" t="s">
        <v>5698</v>
      </c>
      <c r="B4483" s="2" t="s">
        <v>3978</v>
      </c>
      <c r="C4483" s="9">
        <v>30</v>
      </c>
    </row>
    <row r="4484" spans="1:3">
      <c r="A4484" s="2" t="s">
        <v>5698</v>
      </c>
      <c r="B4484" s="2" t="s">
        <v>3978</v>
      </c>
      <c r="C4484" s="9">
        <v>30</v>
      </c>
    </row>
    <row r="4485" spans="1:3">
      <c r="A4485" s="2" t="s">
        <v>5698</v>
      </c>
      <c r="B4485" s="2" t="s">
        <v>3978</v>
      </c>
      <c r="C4485" s="9">
        <v>30</v>
      </c>
    </row>
    <row r="4486" spans="1:3">
      <c r="A4486" s="2" t="s">
        <v>5699</v>
      </c>
      <c r="B4486" s="2" t="s">
        <v>4012</v>
      </c>
      <c r="C4486" s="9">
        <v>31</v>
      </c>
    </row>
    <row r="4487" spans="1:3">
      <c r="A4487" s="2" t="s">
        <v>5699</v>
      </c>
      <c r="B4487" s="2" t="s">
        <v>4012</v>
      </c>
      <c r="C4487" s="9">
        <v>31</v>
      </c>
    </row>
    <row r="4488" spans="1:3">
      <c r="A4488" s="2" t="s">
        <v>5699</v>
      </c>
      <c r="B4488" s="2" t="s">
        <v>4012</v>
      </c>
      <c r="C4488" s="9">
        <v>31</v>
      </c>
    </row>
    <row r="4489" spans="1:3">
      <c r="A4489" s="2" t="s">
        <v>5699</v>
      </c>
      <c r="B4489" s="2" t="s">
        <v>4012</v>
      </c>
      <c r="C4489" s="9">
        <v>31</v>
      </c>
    </row>
    <row r="4490" spans="1:3">
      <c r="A4490" s="2" t="s">
        <v>5699</v>
      </c>
      <c r="B4490" s="2" t="s">
        <v>4012</v>
      </c>
      <c r="C4490" s="9">
        <v>31</v>
      </c>
    </row>
    <row r="4491" spans="1:3">
      <c r="A4491" s="2" t="s">
        <v>5699</v>
      </c>
      <c r="B4491" s="2" t="s">
        <v>4012</v>
      </c>
      <c r="C4491" s="9">
        <v>31</v>
      </c>
    </row>
    <row r="4492" spans="1:3">
      <c r="A4492" s="2" t="s">
        <v>5699</v>
      </c>
      <c r="B4492" s="2" t="s">
        <v>4012</v>
      </c>
      <c r="C4492" s="9">
        <v>31</v>
      </c>
    </row>
    <row r="4493" spans="1:3">
      <c r="A4493" s="2" t="s">
        <v>5699</v>
      </c>
      <c r="B4493" s="2" t="s">
        <v>4012</v>
      </c>
      <c r="C4493" s="9">
        <v>31</v>
      </c>
    </row>
    <row r="4494" spans="1:3">
      <c r="A4494" s="2" t="s">
        <v>5699</v>
      </c>
      <c r="B4494" s="2" t="s">
        <v>4012</v>
      </c>
      <c r="C4494" s="9">
        <v>31</v>
      </c>
    </row>
    <row r="4495" spans="1:3">
      <c r="A4495" s="2" t="s">
        <v>5699</v>
      </c>
      <c r="B4495" s="2" t="s">
        <v>4012</v>
      </c>
      <c r="C4495" s="9">
        <v>31</v>
      </c>
    </row>
    <row r="4496" spans="1:3">
      <c r="A4496" s="2" t="s">
        <v>5699</v>
      </c>
      <c r="B4496" s="2" t="s">
        <v>4012</v>
      </c>
      <c r="C4496" s="9">
        <v>31</v>
      </c>
    </row>
    <row r="4497" spans="1:3">
      <c r="A4497" s="2" t="s">
        <v>5699</v>
      </c>
      <c r="B4497" s="2" t="s">
        <v>4012</v>
      </c>
      <c r="C4497" s="9">
        <v>31</v>
      </c>
    </row>
    <row r="4498" spans="1:3">
      <c r="A4498" s="2" t="s">
        <v>5699</v>
      </c>
      <c r="B4498" s="2" t="s">
        <v>4012</v>
      </c>
      <c r="C4498" s="9">
        <v>31</v>
      </c>
    </row>
    <row r="4499" spans="1:3">
      <c r="A4499" s="2" t="s">
        <v>5699</v>
      </c>
      <c r="B4499" s="2" t="s">
        <v>4012</v>
      </c>
      <c r="C4499" s="9">
        <v>31</v>
      </c>
    </row>
    <row r="4500" spans="1:3">
      <c r="A4500" s="2" t="s">
        <v>5699</v>
      </c>
      <c r="B4500" s="2" t="s">
        <v>4012</v>
      </c>
      <c r="C4500" s="9">
        <v>31</v>
      </c>
    </row>
    <row r="4501" spans="1:3">
      <c r="A4501" s="2" t="s">
        <v>5699</v>
      </c>
      <c r="B4501" s="2" t="s">
        <v>4012</v>
      </c>
      <c r="C4501" s="9">
        <v>31</v>
      </c>
    </row>
    <row r="4502" spans="1:3">
      <c r="A4502" s="2" t="s">
        <v>5699</v>
      </c>
      <c r="B4502" s="2" t="s">
        <v>4012</v>
      </c>
      <c r="C4502" s="9">
        <v>31</v>
      </c>
    </row>
    <row r="4503" spans="1:3">
      <c r="A4503" s="2" t="s">
        <v>5699</v>
      </c>
      <c r="B4503" s="2" t="s">
        <v>4012</v>
      </c>
      <c r="C4503" s="9">
        <v>31</v>
      </c>
    </row>
    <row r="4504" spans="1:3">
      <c r="A4504" s="2" t="s">
        <v>5699</v>
      </c>
      <c r="B4504" s="2" t="s">
        <v>4012</v>
      </c>
      <c r="C4504" s="9">
        <v>31</v>
      </c>
    </row>
    <row r="4505" spans="1:3">
      <c r="A4505" s="2" t="s">
        <v>5699</v>
      </c>
      <c r="B4505" s="2" t="s">
        <v>4012</v>
      </c>
      <c r="C4505" s="9">
        <v>31</v>
      </c>
    </row>
    <row r="4506" spans="1:3">
      <c r="A4506" s="2" t="s">
        <v>5699</v>
      </c>
      <c r="B4506" s="2" t="s">
        <v>4012</v>
      </c>
      <c r="C4506" s="9">
        <v>31</v>
      </c>
    </row>
    <row r="4507" spans="1:3">
      <c r="A4507" s="2" t="s">
        <v>5699</v>
      </c>
      <c r="B4507" s="2" t="s">
        <v>4012</v>
      </c>
      <c r="C4507" s="9">
        <v>31</v>
      </c>
    </row>
    <row r="4508" spans="1:3">
      <c r="A4508" s="2" t="s">
        <v>5699</v>
      </c>
      <c r="B4508" s="2" t="s">
        <v>4012</v>
      </c>
      <c r="C4508" s="9">
        <v>31</v>
      </c>
    </row>
    <row r="4509" spans="1:3">
      <c r="A4509" s="2" t="s">
        <v>5699</v>
      </c>
      <c r="B4509" s="2" t="s">
        <v>4012</v>
      </c>
      <c r="C4509" s="9">
        <v>31</v>
      </c>
    </row>
    <row r="4510" spans="1:3">
      <c r="A4510" s="2" t="s">
        <v>5699</v>
      </c>
      <c r="B4510" s="2" t="s">
        <v>4012</v>
      </c>
      <c r="C4510" s="9">
        <v>31</v>
      </c>
    </row>
    <row r="4511" spans="1:3">
      <c r="A4511" s="2" t="s">
        <v>5699</v>
      </c>
      <c r="B4511" s="2" t="s">
        <v>4012</v>
      </c>
      <c r="C4511" s="9">
        <v>31</v>
      </c>
    </row>
    <row r="4512" spans="1:3">
      <c r="A4512" s="2" t="s">
        <v>5699</v>
      </c>
      <c r="B4512" s="2" t="s">
        <v>4012</v>
      </c>
      <c r="C4512" s="9">
        <v>31</v>
      </c>
    </row>
    <row r="4513" spans="1:3">
      <c r="A4513" s="2" t="s">
        <v>5699</v>
      </c>
      <c r="B4513" s="2" t="s">
        <v>4012</v>
      </c>
      <c r="C4513" s="9">
        <v>31</v>
      </c>
    </row>
    <row r="4514" spans="1:3">
      <c r="A4514" s="2" t="s">
        <v>5699</v>
      </c>
      <c r="B4514" s="2" t="s">
        <v>4012</v>
      </c>
      <c r="C4514" s="9">
        <v>31</v>
      </c>
    </row>
    <row r="4515" spans="1:3">
      <c r="A4515" s="2" t="s">
        <v>5699</v>
      </c>
      <c r="B4515" s="2" t="s">
        <v>4012</v>
      </c>
      <c r="C4515" s="9">
        <v>31</v>
      </c>
    </row>
    <row r="4516" spans="1:3">
      <c r="A4516" s="2" t="s">
        <v>5699</v>
      </c>
      <c r="B4516" s="2" t="s">
        <v>4012</v>
      </c>
      <c r="C4516" s="9">
        <v>31</v>
      </c>
    </row>
    <row r="4517" spans="1:3">
      <c r="A4517" s="2" t="s">
        <v>5699</v>
      </c>
      <c r="B4517" s="2" t="s">
        <v>4012</v>
      </c>
      <c r="C4517" s="9">
        <v>31</v>
      </c>
    </row>
    <row r="4518" spans="1:3">
      <c r="A4518" s="2" t="s">
        <v>5699</v>
      </c>
      <c r="B4518" s="2" t="s">
        <v>4012</v>
      </c>
      <c r="C4518" s="9">
        <v>31</v>
      </c>
    </row>
    <row r="4519" spans="1:3">
      <c r="A4519" s="2" t="s">
        <v>5699</v>
      </c>
      <c r="B4519" s="2" t="s">
        <v>4012</v>
      </c>
      <c r="C4519" s="9">
        <v>31</v>
      </c>
    </row>
    <row r="4520" spans="1:3">
      <c r="A4520" s="2" t="s">
        <v>5699</v>
      </c>
      <c r="B4520" s="2" t="s">
        <v>4012</v>
      </c>
      <c r="C4520" s="9">
        <v>31</v>
      </c>
    </row>
    <row r="4521" spans="1:3">
      <c r="A4521" s="2" t="s">
        <v>5699</v>
      </c>
      <c r="B4521" s="2" t="s">
        <v>4012</v>
      </c>
      <c r="C4521" s="9">
        <v>31</v>
      </c>
    </row>
    <row r="4522" spans="1:3">
      <c r="A4522" s="2" t="s">
        <v>5699</v>
      </c>
      <c r="B4522" s="2" t="s">
        <v>4012</v>
      </c>
      <c r="C4522" s="9">
        <v>31</v>
      </c>
    </row>
    <row r="4523" spans="1:3">
      <c r="A4523" s="2" t="s">
        <v>5699</v>
      </c>
      <c r="B4523" s="2" t="s">
        <v>4012</v>
      </c>
      <c r="C4523" s="9">
        <v>31</v>
      </c>
    </row>
    <row r="4524" spans="1:3">
      <c r="A4524" s="2" t="s">
        <v>5699</v>
      </c>
      <c r="B4524" s="2" t="s">
        <v>4012</v>
      </c>
      <c r="C4524" s="9">
        <v>31</v>
      </c>
    </row>
    <row r="4525" spans="1:3">
      <c r="A4525" s="2" t="s">
        <v>5699</v>
      </c>
      <c r="B4525" s="2" t="s">
        <v>4012</v>
      </c>
      <c r="C4525" s="9">
        <v>31</v>
      </c>
    </row>
    <row r="4526" spans="1:3">
      <c r="A4526" s="2" t="s">
        <v>5699</v>
      </c>
      <c r="B4526" s="2" t="s">
        <v>4012</v>
      </c>
      <c r="C4526" s="9">
        <v>31</v>
      </c>
    </row>
    <row r="4527" spans="1:3">
      <c r="A4527" s="2" t="s">
        <v>5699</v>
      </c>
      <c r="B4527" s="2" t="s">
        <v>4012</v>
      </c>
      <c r="C4527" s="9">
        <v>31</v>
      </c>
    </row>
    <row r="4528" spans="1:3">
      <c r="A4528" s="2" t="s">
        <v>5699</v>
      </c>
      <c r="B4528" s="2" t="s">
        <v>4012</v>
      </c>
      <c r="C4528" s="9">
        <v>31</v>
      </c>
    </row>
    <row r="4529" spans="1:3">
      <c r="A4529" s="2" t="s">
        <v>5699</v>
      </c>
      <c r="B4529" s="2" t="s">
        <v>4012</v>
      </c>
      <c r="C4529" s="9">
        <v>31</v>
      </c>
    </row>
    <row r="4530" spans="1:3">
      <c r="A4530" s="2" t="s">
        <v>5699</v>
      </c>
      <c r="B4530" s="2" t="s">
        <v>4012</v>
      </c>
      <c r="C4530" s="9">
        <v>31</v>
      </c>
    </row>
    <row r="4531" spans="1:3">
      <c r="A4531" s="2" t="s">
        <v>5699</v>
      </c>
      <c r="B4531" s="2" t="s">
        <v>4012</v>
      </c>
      <c r="C4531" s="9">
        <v>31</v>
      </c>
    </row>
    <row r="4532" spans="1:3">
      <c r="A4532" s="2" t="s">
        <v>5699</v>
      </c>
      <c r="B4532" s="2" t="s">
        <v>4012</v>
      </c>
      <c r="C4532" s="9">
        <v>31</v>
      </c>
    </row>
    <row r="4533" spans="1:3">
      <c r="A4533" s="2" t="s">
        <v>5699</v>
      </c>
      <c r="B4533" s="2" t="s">
        <v>4012</v>
      </c>
      <c r="C4533" s="9">
        <v>31</v>
      </c>
    </row>
    <row r="4534" spans="1:3">
      <c r="A4534" s="2" t="s">
        <v>5699</v>
      </c>
      <c r="B4534" s="2" t="s">
        <v>4012</v>
      </c>
      <c r="C4534" s="9">
        <v>31</v>
      </c>
    </row>
    <row r="4535" spans="1:3">
      <c r="A4535" s="2" t="s">
        <v>5699</v>
      </c>
      <c r="B4535" s="2" t="s">
        <v>4012</v>
      </c>
      <c r="C4535" s="9">
        <v>31</v>
      </c>
    </row>
    <row r="4536" spans="1:3">
      <c r="A4536" s="2" t="s">
        <v>5699</v>
      </c>
      <c r="B4536" s="2" t="s">
        <v>4012</v>
      </c>
      <c r="C4536" s="9">
        <v>31</v>
      </c>
    </row>
    <row r="4537" spans="1:3">
      <c r="A4537" s="2" t="s">
        <v>5699</v>
      </c>
      <c r="B4537" s="2" t="s">
        <v>4012</v>
      </c>
      <c r="C4537" s="9">
        <v>31</v>
      </c>
    </row>
    <row r="4538" spans="1:3">
      <c r="A4538" s="2" t="s">
        <v>5699</v>
      </c>
      <c r="B4538" s="2" t="s">
        <v>4012</v>
      </c>
      <c r="C4538" s="9">
        <v>31</v>
      </c>
    </row>
    <row r="4539" spans="1:3">
      <c r="A4539" s="2" t="s">
        <v>5699</v>
      </c>
      <c r="B4539" s="2" t="s">
        <v>4012</v>
      </c>
      <c r="C4539" s="9">
        <v>31</v>
      </c>
    </row>
    <row r="4540" spans="1:3">
      <c r="A4540" s="2" t="s">
        <v>5699</v>
      </c>
      <c r="B4540" s="2" t="s">
        <v>4012</v>
      </c>
      <c r="C4540" s="9">
        <v>31</v>
      </c>
    </row>
    <row r="4541" spans="1:3">
      <c r="A4541" s="2" t="s">
        <v>5699</v>
      </c>
      <c r="B4541" s="2" t="s">
        <v>4012</v>
      </c>
      <c r="C4541" s="9">
        <v>31</v>
      </c>
    </row>
    <row r="4542" spans="1:3">
      <c r="A4542" s="2" t="s">
        <v>5699</v>
      </c>
      <c r="B4542" s="2" t="s">
        <v>4012</v>
      </c>
      <c r="C4542" s="9">
        <v>31</v>
      </c>
    </row>
    <row r="4543" spans="1:3">
      <c r="A4543" s="2" t="s">
        <v>5699</v>
      </c>
      <c r="B4543" s="2" t="s">
        <v>4012</v>
      </c>
      <c r="C4543" s="9">
        <v>31</v>
      </c>
    </row>
    <row r="4544" spans="1:3">
      <c r="A4544" s="2" t="s">
        <v>5699</v>
      </c>
      <c r="B4544" s="2" t="s">
        <v>4012</v>
      </c>
      <c r="C4544" s="9">
        <v>31</v>
      </c>
    </row>
    <row r="4545" spans="1:3">
      <c r="A4545" s="2" t="s">
        <v>5699</v>
      </c>
      <c r="B4545" s="2" t="s">
        <v>4012</v>
      </c>
      <c r="C4545" s="9">
        <v>31</v>
      </c>
    </row>
    <row r="4546" spans="1:3">
      <c r="A4546" s="2" t="s">
        <v>5699</v>
      </c>
      <c r="B4546" s="2" t="s">
        <v>4012</v>
      </c>
      <c r="C4546" s="9">
        <v>31</v>
      </c>
    </row>
    <row r="4547" spans="1:3">
      <c r="A4547" s="2" t="s">
        <v>5699</v>
      </c>
      <c r="B4547" s="2" t="s">
        <v>4012</v>
      </c>
      <c r="C4547" s="9">
        <v>31</v>
      </c>
    </row>
    <row r="4548" spans="1:3">
      <c r="A4548" s="2" t="s">
        <v>5699</v>
      </c>
      <c r="B4548" s="2" t="s">
        <v>4012</v>
      </c>
      <c r="C4548" s="9">
        <v>31</v>
      </c>
    </row>
    <row r="4549" spans="1:3">
      <c r="A4549" s="2" t="s">
        <v>5699</v>
      </c>
      <c r="B4549" s="2" t="s">
        <v>4012</v>
      </c>
      <c r="C4549" s="9">
        <v>31</v>
      </c>
    </row>
    <row r="4550" spans="1:3">
      <c r="A4550" s="2" t="s">
        <v>5699</v>
      </c>
      <c r="B4550" s="2" t="s">
        <v>4012</v>
      </c>
      <c r="C4550" s="9">
        <v>31</v>
      </c>
    </row>
    <row r="4551" spans="1:3">
      <c r="A4551" s="2" t="s">
        <v>5699</v>
      </c>
      <c r="B4551" s="2" t="s">
        <v>4012</v>
      </c>
      <c r="C4551" s="9">
        <v>31</v>
      </c>
    </row>
    <row r="4552" spans="1:3">
      <c r="A4552" s="2" t="s">
        <v>5699</v>
      </c>
      <c r="B4552" s="2" t="s">
        <v>4012</v>
      </c>
      <c r="C4552" s="9">
        <v>31</v>
      </c>
    </row>
    <row r="4553" spans="1:3">
      <c r="A4553" s="2" t="s">
        <v>5699</v>
      </c>
      <c r="B4553" s="2" t="s">
        <v>4012</v>
      </c>
      <c r="C4553" s="9">
        <v>31</v>
      </c>
    </row>
    <row r="4554" spans="1:3">
      <c r="A4554" s="2" t="s">
        <v>5699</v>
      </c>
      <c r="B4554" s="2" t="s">
        <v>4012</v>
      </c>
      <c r="C4554" s="9">
        <v>31</v>
      </c>
    </row>
    <row r="4555" spans="1:3">
      <c r="A4555" s="2" t="s">
        <v>5699</v>
      </c>
      <c r="B4555" s="2" t="s">
        <v>4012</v>
      </c>
      <c r="C4555" s="9">
        <v>31</v>
      </c>
    </row>
    <row r="4556" spans="1:3">
      <c r="A4556" s="2" t="s">
        <v>5699</v>
      </c>
      <c r="B4556" s="2" t="s">
        <v>4012</v>
      </c>
      <c r="C4556" s="9">
        <v>31</v>
      </c>
    </row>
    <row r="4557" spans="1:3">
      <c r="A4557" s="2" t="s">
        <v>5699</v>
      </c>
      <c r="B4557" s="2" t="s">
        <v>4012</v>
      </c>
      <c r="C4557" s="9">
        <v>31</v>
      </c>
    </row>
    <row r="4558" spans="1:3">
      <c r="A4558" s="2" t="s">
        <v>5699</v>
      </c>
      <c r="B4558" s="2" t="s">
        <v>4012</v>
      </c>
      <c r="C4558" s="9">
        <v>31</v>
      </c>
    </row>
    <row r="4559" spans="1:3">
      <c r="A4559" s="2" t="s">
        <v>5699</v>
      </c>
      <c r="B4559" s="2" t="s">
        <v>4012</v>
      </c>
      <c r="C4559" s="9">
        <v>31</v>
      </c>
    </row>
    <row r="4560" spans="1:3">
      <c r="A4560" s="2" t="s">
        <v>5699</v>
      </c>
      <c r="B4560" s="2" t="s">
        <v>4012</v>
      </c>
      <c r="C4560" s="9">
        <v>31</v>
      </c>
    </row>
    <row r="4561" spans="1:3">
      <c r="A4561" s="2" t="s">
        <v>5699</v>
      </c>
      <c r="B4561" s="2" t="s">
        <v>4012</v>
      </c>
      <c r="C4561" s="9">
        <v>31</v>
      </c>
    </row>
    <row r="4562" spans="1:3">
      <c r="A4562" s="2" t="s">
        <v>5699</v>
      </c>
      <c r="B4562" s="2" t="s">
        <v>4012</v>
      </c>
      <c r="C4562" s="9">
        <v>31</v>
      </c>
    </row>
    <row r="4563" spans="1:3">
      <c r="A4563" s="2" t="s">
        <v>5699</v>
      </c>
      <c r="B4563" s="2" t="s">
        <v>4012</v>
      </c>
      <c r="C4563" s="9">
        <v>31</v>
      </c>
    </row>
    <row r="4564" spans="1:3">
      <c r="A4564" s="2" t="s">
        <v>5699</v>
      </c>
      <c r="B4564" s="2" t="s">
        <v>4012</v>
      </c>
      <c r="C4564" s="9">
        <v>31</v>
      </c>
    </row>
    <row r="4565" spans="1:3">
      <c r="A4565" s="2" t="s">
        <v>5699</v>
      </c>
      <c r="B4565" s="2" t="s">
        <v>4012</v>
      </c>
      <c r="C4565" s="9">
        <v>31</v>
      </c>
    </row>
    <row r="4566" spans="1:3">
      <c r="A4566" s="2" t="s">
        <v>5699</v>
      </c>
      <c r="B4566" s="2" t="s">
        <v>4012</v>
      </c>
      <c r="C4566" s="9">
        <v>31</v>
      </c>
    </row>
    <row r="4567" spans="1:3">
      <c r="A4567" s="2" t="s">
        <v>5699</v>
      </c>
      <c r="B4567" s="2" t="s">
        <v>4012</v>
      </c>
      <c r="C4567" s="9">
        <v>31</v>
      </c>
    </row>
    <row r="4568" spans="1:3">
      <c r="A4568" s="2" t="s">
        <v>5699</v>
      </c>
      <c r="B4568" s="2" t="s">
        <v>4012</v>
      </c>
      <c r="C4568" s="9">
        <v>31</v>
      </c>
    </row>
    <row r="4569" spans="1:3">
      <c r="A4569" s="2" t="s">
        <v>5699</v>
      </c>
      <c r="B4569" s="2" t="s">
        <v>4012</v>
      </c>
      <c r="C4569" s="9">
        <v>31</v>
      </c>
    </row>
    <row r="4570" spans="1:3">
      <c r="A4570" s="2" t="s">
        <v>5699</v>
      </c>
      <c r="B4570" s="2" t="s">
        <v>4012</v>
      </c>
      <c r="C4570" s="9">
        <v>31</v>
      </c>
    </row>
    <row r="4571" spans="1:3">
      <c r="A4571" s="2" t="s">
        <v>5699</v>
      </c>
      <c r="B4571" s="2" t="s">
        <v>4012</v>
      </c>
      <c r="C4571" s="9">
        <v>31</v>
      </c>
    </row>
    <row r="4572" spans="1:3">
      <c r="A4572" s="2" t="s">
        <v>5699</v>
      </c>
      <c r="B4572" s="2" t="s">
        <v>4012</v>
      </c>
      <c r="C4572" s="9">
        <v>31</v>
      </c>
    </row>
    <row r="4573" spans="1:3">
      <c r="A4573" s="2" t="s">
        <v>5699</v>
      </c>
      <c r="B4573" s="2" t="s">
        <v>4012</v>
      </c>
      <c r="C4573" s="9">
        <v>31</v>
      </c>
    </row>
    <row r="4574" spans="1:3">
      <c r="A4574" s="2" t="s">
        <v>5699</v>
      </c>
      <c r="B4574" s="2" t="s">
        <v>4012</v>
      </c>
      <c r="C4574" s="9">
        <v>31</v>
      </c>
    </row>
    <row r="4575" spans="1:3">
      <c r="A4575" s="2" t="s">
        <v>5699</v>
      </c>
      <c r="B4575" s="2" t="s">
        <v>4012</v>
      </c>
      <c r="C4575" s="9">
        <v>31</v>
      </c>
    </row>
    <row r="4576" spans="1:3">
      <c r="A4576" s="2" t="s">
        <v>5699</v>
      </c>
      <c r="B4576" s="2" t="s">
        <v>4012</v>
      </c>
      <c r="C4576" s="9">
        <v>31</v>
      </c>
    </row>
    <row r="4577" spans="1:3">
      <c r="A4577" s="2" t="s">
        <v>5699</v>
      </c>
      <c r="B4577" s="2" t="s">
        <v>4012</v>
      </c>
      <c r="C4577" s="9">
        <v>31</v>
      </c>
    </row>
    <row r="4578" spans="1:3">
      <c r="A4578" s="2" t="s">
        <v>5699</v>
      </c>
      <c r="B4578" s="2" t="s">
        <v>4012</v>
      </c>
      <c r="C4578" s="9">
        <v>31</v>
      </c>
    </row>
    <row r="4579" spans="1:3">
      <c r="A4579" s="2" t="s">
        <v>5699</v>
      </c>
      <c r="B4579" s="2" t="s">
        <v>4012</v>
      </c>
      <c r="C4579" s="9">
        <v>31</v>
      </c>
    </row>
    <row r="4580" spans="1:3">
      <c r="A4580" s="2" t="s">
        <v>5699</v>
      </c>
      <c r="B4580" s="2" t="s">
        <v>4012</v>
      </c>
      <c r="C4580" s="9">
        <v>31</v>
      </c>
    </row>
    <row r="4581" spans="1:3">
      <c r="A4581" s="2" t="s">
        <v>5699</v>
      </c>
      <c r="B4581" s="2" t="s">
        <v>4012</v>
      </c>
      <c r="C4581" s="9">
        <v>31</v>
      </c>
    </row>
    <row r="4582" spans="1:3">
      <c r="A4582" s="2" t="s">
        <v>5699</v>
      </c>
      <c r="B4582" s="2" t="s">
        <v>4012</v>
      </c>
      <c r="C4582" s="9">
        <v>31</v>
      </c>
    </row>
    <row r="4583" spans="1:3">
      <c r="A4583" s="2" t="s">
        <v>5699</v>
      </c>
      <c r="B4583" s="2" t="s">
        <v>4012</v>
      </c>
      <c r="C4583" s="9">
        <v>31</v>
      </c>
    </row>
    <row r="4584" spans="1:3">
      <c r="A4584" s="2" t="s">
        <v>5699</v>
      </c>
      <c r="B4584" s="2" t="s">
        <v>4012</v>
      </c>
      <c r="C4584" s="9">
        <v>31</v>
      </c>
    </row>
    <row r="4585" spans="1:3">
      <c r="A4585" s="2" t="s">
        <v>5699</v>
      </c>
      <c r="B4585" s="2" t="s">
        <v>4012</v>
      </c>
      <c r="C4585" s="9">
        <v>31</v>
      </c>
    </row>
    <row r="4586" spans="1:3">
      <c r="A4586" s="2" t="s">
        <v>5699</v>
      </c>
      <c r="B4586" s="2" t="s">
        <v>4012</v>
      </c>
      <c r="C4586" s="9">
        <v>31</v>
      </c>
    </row>
    <row r="4587" spans="1:3">
      <c r="A4587" s="2" t="s">
        <v>5699</v>
      </c>
      <c r="B4587" s="2" t="s">
        <v>4012</v>
      </c>
      <c r="C4587" s="9">
        <v>31</v>
      </c>
    </row>
    <row r="4588" spans="1:3">
      <c r="A4588" s="2" t="s">
        <v>5699</v>
      </c>
      <c r="B4588" s="2" t="s">
        <v>4012</v>
      </c>
      <c r="C4588" s="9">
        <v>31</v>
      </c>
    </row>
    <row r="4589" spans="1:3">
      <c r="A4589" s="2" t="s">
        <v>5699</v>
      </c>
      <c r="B4589" s="2" t="s">
        <v>4012</v>
      </c>
      <c r="C4589" s="9">
        <v>31</v>
      </c>
    </row>
    <row r="4590" spans="1:3">
      <c r="A4590" s="2" t="s">
        <v>5699</v>
      </c>
      <c r="B4590" s="2" t="s">
        <v>4012</v>
      </c>
      <c r="C4590" s="9">
        <v>31</v>
      </c>
    </row>
    <row r="4591" spans="1:3">
      <c r="A4591" s="2" t="s">
        <v>5699</v>
      </c>
      <c r="B4591" s="2" t="s">
        <v>4012</v>
      </c>
      <c r="C4591" s="9">
        <v>31</v>
      </c>
    </row>
    <row r="4592" spans="1:3">
      <c r="A4592" s="2" t="s">
        <v>5699</v>
      </c>
      <c r="B4592" s="2" t="s">
        <v>4012</v>
      </c>
      <c r="C4592" s="9">
        <v>31</v>
      </c>
    </row>
    <row r="4593" spans="1:3">
      <c r="A4593" s="2" t="s">
        <v>5699</v>
      </c>
      <c r="B4593" s="2" t="s">
        <v>4012</v>
      </c>
      <c r="C4593" s="9">
        <v>31</v>
      </c>
    </row>
    <row r="4594" spans="1:3">
      <c r="A4594" s="2" t="s">
        <v>5699</v>
      </c>
      <c r="B4594" s="2" t="s">
        <v>4012</v>
      </c>
      <c r="C4594" s="9">
        <v>31</v>
      </c>
    </row>
    <row r="4595" spans="1:3">
      <c r="A4595" s="2" t="s">
        <v>5699</v>
      </c>
      <c r="B4595" s="2" t="s">
        <v>4012</v>
      </c>
      <c r="C4595" s="9">
        <v>31</v>
      </c>
    </row>
    <row r="4596" spans="1:3">
      <c r="A4596" s="2" t="s">
        <v>5699</v>
      </c>
      <c r="B4596" s="2" t="s">
        <v>4012</v>
      </c>
      <c r="C4596" s="9">
        <v>31</v>
      </c>
    </row>
    <row r="4597" spans="1:3">
      <c r="A4597" s="2" t="s">
        <v>5699</v>
      </c>
      <c r="B4597" s="2" t="s">
        <v>4012</v>
      </c>
      <c r="C4597" s="9">
        <v>31</v>
      </c>
    </row>
    <row r="4598" spans="1:3">
      <c r="A4598" s="2" t="s">
        <v>5699</v>
      </c>
      <c r="B4598" s="2" t="s">
        <v>4012</v>
      </c>
      <c r="C4598" s="9">
        <v>31</v>
      </c>
    </row>
    <row r="4599" spans="1:3">
      <c r="A4599" s="2" t="s">
        <v>5699</v>
      </c>
      <c r="B4599" s="2" t="s">
        <v>4012</v>
      </c>
      <c r="C4599" s="9">
        <v>31</v>
      </c>
    </row>
    <row r="4600" spans="1:3">
      <c r="A4600" s="2" t="s">
        <v>5699</v>
      </c>
      <c r="B4600" s="2" t="s">
        <v>4012</v>
      </c>
      <c r="C4600" s="9">
        <v>31</v>
      </c>
    </row>
    <row r="4601" spans="1:3">
      <c r="A4601" s="2" t="s">
        <v>5699</v>
      </c>
      <c r="B4601" s="2" t="s">
        <v>4012</v>
      </c>
      <c r="C4601" s="9">
        <v>31</v>
      </c>
    </row>
    <row r="4602" spans="1:3">
      <c r="A4602" s="2" t="s">
        <v>5699</v>
      </c>
      <c r="B4602" s="2" t="s">
        <v>4012</v>
      </c>
      <c r="C4602" s="9">
        <v>31</v>
      </c>
    </row>
    <row r="4603" spans="1:3">
      <c r="A4603" s="2" t="s">
        <v>5699</v>
      </c>
      <c r="B4603" s="2" t="s">
        <v>4012</v>
      </c>
      <c r="C4603" s="9">
        <v>31</v>
      </c>
    </row>
    <row r="4604" spans="1:3">
      <c r="A4604" s="2" t="s">
        <v>5699</v>
      </c>
      <c r="B4604" s="2" t="s">
        <v>4012</v>
      </c>
      <c r="C4604" s="9">
        <v>31</v>
      </c>
    </row>
    <row r="4605" spans="1:3">
      <c r="A4605" s="2" t="s">
        <v>5699</v>
      </c>
      <c r="B4605" s="2" t="s">
        <v>4012</v>
      </c>
      <c r="C4605" s="9">
        <v>31</v>
      </c>
    </row>
    <row r="4606" spans="1:3">
      <c r="A4606" s="2" t="s">
        <v>5699</v>
      </c>
      <c r="B4606" s="2" t="s">
        <v>4012</v>
      </c>
      <c r="C4606" s="9">
        <v>31</v>
      </c>
    </row>
    <row r="4607" spans="1:3">
      <c r="A4607" s="2" t="s">
        <v>5699</v>
      </c>
      <c r="B4607" s="2" t="s">
        <v>4012</v>
      </c>
      <c r="C4607" s="9">
        <v>31</v>
      </c>
    </row>
    <row r="4608" spans="1:3">
      <c r="A4608" s="2" t="s">
        <v>5699</v>
      </c>
      <c r="B4608" s="2" t="s">
        <v>4012</v>
      </c>
      <c r="C4608" s="9">
        <v>31</v>
      </c>
    </row>
    <row r="4609" spans="1:3">
      <c r="A4609" s="2" t="s">
        <v>5699</v>
      </c>
      <c r="B4609" s="2" t="s">
        <v>4012</v>
      </c>
      <c r="C4609" s="9">
        <v>31</v>
      </c>
    </row>
    <row r="4610" spans="1:3">
      <c r="A4610" s="2" t="s">
        <v>5699</v>
      </c>
      <c r="B4610" s="2" t="s">
        <v>4012</v>
      </c>
      <c r="C4610" s="9">
        <v>31</v>
      </c>
    </row>
    <row r="4611" spans="1:3">
      <c r="A4611" s="2" t="s">
        <v>5699</v>
      </c>
      <c r="B4611" s="2" t="s">
        <v>4012</v>
      </c>
      <c r="C4611" s="9">
        <v>31</v>
      </c>
    </row>
    <row r="4612" spans="1:3">
      <c r="A4612" s="2" t="s">
        <v>5699</v>
      </c>
      <c r="B4612" s="2" t="s">
        <v>4012</v>
      </c>
      <c r="C4612" s="9">
        <v>31</v>
      </c>
    </row>
    <row r="4613" spans="1:3">
      <c r="A4613" s="2" t="s">
        <v>5699</v>
      </c>
      <c r="B4613" s="2" t="s">
        <v>4012</v>
      </c>
      <c r="C4613" s="9">
        <v>31</v>
      </c>
    </row>
    <row r="4614" spans="1:3">
      <c r="A4614" s="2" t="s">
        <v>5699</v>
      </c>
      <c r="B4614" s="2" t="s">
        <v>4012</v>
      </c>
      <c r="C4614" s="9">
        <v>31</v>
      </c>
    </row>
    <row r="4615" spans="1:3">
      <c r="A4615" s="2" t="s">
        <v>5699</v>
      </c>
      <c r="B4615" s="2" t="s">
        <v>4012</v>
      </c>
      <c r="C4615" s="9">
        <v>31</v>
      </c>
    </row>
    <row r="4616" spans="1:3">
      <c r="A4616" s="2" t="s">
        <v>5699</v>
      </c>
      <c r="B4616" s="2" t="s">
        <v>4012</v>
      </c>
      <c r="C4616" s="9">
        <v>31</v>
      </c>
    </row>
    <row r="4617" spans="1:3">
      <c r="A4617" s="2" t="s">
        <v>5699</v>
      </c>
      <c r="B4617" s="2" t="s">
        <v>4012</v>
      </c>
      <c r="C4617" s="9">
        <v>31</v>
      </c>
    </row>
    <row r="4618" spans="1:3">
      <c r="A4618" s="2" t="s">
        <v>5699</v>
      </c>
      <c r="B4618" s="2" t="s">
        <v>4012</v>
      </c>
      <c r="C4618" s="9">
        <v>31</v>
      </c>
    </row>
    <row r="4619" spans="1:3">
      <c r="A4619" s="2" t="s">
        <v>5699</v>
      </c>
      <c r="B4619" s="2" t="s">
        <v>4012</v>
      </c>
      <c r="C4619" s="9">
        <v>31</v>
      </c>
    </row>
    <row r="4620" spans="1:3">
      <c r="A4620" s="2" t="s">
        <v>5699</v>
      </c>
      <c r="B4620" s="2" t="s">
        <v>4012</v>
      </c>
      <c r="C4620" s="9">
        <v>31</v>
      </c>
    </row>
    <row r="4621" spans="1:3">
      <c r="A4621" s="2" t="s">
        <v>5699</v>
      </c>
      <c r="B4621" s="2" t="s">
        <v>4012</v>
      </c>
      <c r="C4621" s="9">
        <v>31</v>
      </c>
    </row>
    <row r="4622" spans="1:3">
      <c r="A4622" s="2" t="s">
        <v>5699</v>
      </c>
      <c r="B4622" s="2" t="s">
        <v>4012</v>
      </c>
      <c r="C4622" s="9">
        <v>31</v>
      </c>
    </row>
    <row r="4623" spans="1:3">
      <c r="A4623" s="2" t="s">
        <v>5699</v>
      </c>
      <c r="B4623" s="2" t="s">
        <v>4012</v>
      </c>
      <c r="C4623" s="9">
        <v>31</v>
      </c>
    </row>
    <row r="4624" spans="1:3">
      <c r="A4624" s="2" t="s">
        <v>5699</v>
      </c>
      <c r="B4624" s="2" t="s">
        <v>4012</v>
      </c>
      <c r="C4624" s="9">
        <v>31</v>
      </c>
    </row>
    <row r="4625" spans="1:3">
      <c r="A4625" s="2" t="s">
        <v>5699</v>
      </c>
      <c r="B4625" s="2" t="s">
        <v>4012</v>
      </c>
      <c r="C4625" s="9">
        <v>31</v>
      </c>
    </row>
    <row r="4626" spans="1:3">
      <c r="A4626" s="2" t="s">
        <v>5699</v>
      </c>
      <c r="B4626" s="2" t="s">
        <v>4012</v>
      </c>
      <c r="C4626" s="9">
        <v>31</v>
      </c>
    </row>
    <row r="4627" spans="1:3">
      <c r="A4627" s="2" t="s">
        <v>5699</v>
      </c>
      <c r="B4627" s="2" t="s">
        <v>4012</v>
      </c>
      <c r="C4627" s="9">
        <v>31</v>
      </c>
    </row>
    <row r="4628" spans="1:3">
      <c r="A4628" s="2" t="s">
        <v>5699</v>
      </c>
      <c r="B4628" s="2" t="s">
        <v>4012</v>
      </c>
      <c r="C4628" s="9">
        <v>31</v>
      </c>
    </row>
    <row r="4629" spans="1:3">
      <c r="A4629" s="2" t="s">
        <v>5699</v>
      </c>
      <c r="B4629" s="2" t="s">
        <v>4012</v>
      </c>
      <c r="C4629" s="9">
        <v>31</v>
      </c>
    </row>
    <row r="4630" spans="1:3">
      <c r="A4630" s="2" t="s">
        <v>5699</v>
      </c>
      <c r="B4630" s="2" t="s">
        <v>4012</v>
      </c>
      <c r="C4630" s="9">
        <v>31</v>
      </c>
    </row>
    <row r="4631" spans="1:3">
      <c r="A4631" s="2" t="s">
        <v>5699</v>
      </c>
      <c r="B4631" s="2" t="s">
        <v>4012</v>
      </c>
      <c r="C4631" s="9">
        <v>31</v>
      </c>
    </row>
    <row r="4632" spans="1:3">
      <c r="A4632" s="2" t="s">
        <v>5699</v>
      </c>
      <c r="B4632" s="2" t="s">
        <v>4012</v>
      </c>
      <c r="C4632" s="9">
        <v>31</v>
      </c>
    </row>
    <row r="4633" spans="1:3">
      <c r="A4633" s="2" t="s">
        <v>5699</v>
      </c>
      <c r="B4633" s="2" t="s">
        <v>4012</v>
      </c>
      <c r="C4633" s="9">
        <v>31</v>
      </c>
    </row>
    <row r="4634" spans="1:3">
      <c r="A4634" s="2" t="s">
        <v>5699</v>
      </c>
      <c r="B4634" s="2" t="s">
        <v>4012</v>
      </c>
      <c r="C4634" s="9">
        <v>31</v>
      </c>
    </row>
    <row r="4635" spans="1:3">
      <c r="A4635" s="2" t="s">
        <v>5699</v>
      </c>
      <c r="B4635" s="2" t="s">
        <v>4012</v>
      </c>
      <c r="C4635" s="9">
        <v>31</v>
      </c>
    </row>
    <row r="4636" spans="1:3">
      <c r="A4636" s="2" t="s">
        <v>5699</v>
      </c>
      <c r="B4636" s="2" t="s">
        <v>4012</v>
      </c>
      <c r="C4636" s="9">
        <v>31</v>
      </c>
    </row>
    <row r="4637" spans="1:3">
      <c r="A4637" s="2" t="s">
        <v>5699</v>
      </c>
      <c r="B4637" s="2" t="s">
        <v>4012</v>
      </c>
      <c r="C4637" s="9">
        <v>31</v>
      </c>
    </row>
    <row r="4638" spans="1:3">
      <c r="A4638" s="2" t="s">
        <v>5699</v>
      </c>
      <c r="B4638" s="2" t="s">
        <v>4165</v>
      </c>
      <c r="C4638" s="9">
        <v>32</v>
      </c>
    </row>
    <row r="4639" spans="1:3">
      <c r="A4639" s="2" t="s">
        <v>5699</v>
      </c>
      <c r="B4639" s="2" t="s">
        <v>4165</v>
      </c>
      <c r="C4639" s="9">
        <v>32</v>
      </c>
    </row>
    <row r="4640" spans="1:3">
      <c r="A4640" s="2" t="s">
        <v>5699</v>
      </c>
      <c r="B4640" s="2" t="s">
        <v>4165</v>
      </c>
      <c r="C4640" s="9">
        <v>32</v>
      </c>
    </row>
    <row r="4641" spans="1:3">
      <c r="A4641" s="2" t="s">
        <v>5699</v>
      </c>
      <c r="B4641" s="2" t="s">
        <v>4165</v>
      </c>
      <c r="C4641" s="9">
        <v>32</v>
      </c>
    </row>
    <row r="4642" spans="1:3">
      <c r="A4642" s="2" t="s">
        <v>5699</v>
      </c>
      <c r="B4642" s="2" t="s">
        <v>4165</v>
      </c>
      <c r="C4642" s="9">
        <v>32</v>
      </c>
    </row>
    <row r="4643" spans="1:3">
      <c r="A4643" s="2" t="s">
        <v>5699</v>
      </c>
      <c r="B4643" s="2" t="s">
        <v>4165</v>
      </c>
      <c r="C4643" s="9">
        <v>32</v>
      </c>
    </row>
    <row r="4644" spans="1:3">
      <c r="A4644" s="2" t="s">
        <v>5699</v>
      </c>
      <c r="B4644" s="2" t="s">
        <v>4165</v>
      </c>
      <c r="C4644" s="9">
        <v>32</v>
      </c>
    </row>
    <row r="4645" spans="1:3">
      <c r="A4645" s="2" t="s">
        <v>5699</v>
      </c>
      <c r="B4645" s="2" t="s">
        <v>4165</v>
      </c>
      <c r="C4645" s="9">
        <v>32</v>
      </c>
    </row>
    <row r="4646" spans="1:3">
      <c r="A4646" s="2" t="s">
        <v>5699</v>
      </c>
      <c r="B4646" s="2" t="s">
        <v>4165</v>
      </c>
      <c r="C4646" s="9">
        <v>32</v>
      </c>
    </row>
    <row r="4647" spans="1:3">
      <c r="A4647" s="2" t="s">
        <v>5699</v>
      </c>
      <c r="B4647" s="2" t="s">
        <v>4165</v>
      </c>
      <c r="C4647" s="9">
        <v>32</v>
      </c>
    </row>
    <row r="4648" spans="1:3">
      <c r="A4648" s="2" t="s">
        <v>5699</v>
      </c>
      <c r="B4648" s="2" t="s">
        <v>4165</v>
      </c>
      <c r="C4648" s="9">
        <v>32</v>
      </c>
    </row>
    <row r="4649" spans="1:3">
      <c r="A4649" s="2" t="s">
        <v>5699</v>
      </c>
      <c r="B4649" s="2" t="s">
        <v>4165</v>
      </c>
      <c r="C4649" s="9">
        <v>32</v>
      </c>
    </row>
    <row r="4650" spans="1:3">
      <c r="A4650" s="2" t="s">
        <v>5699</v>
      </c>
      <c r="B4650" s="2" t="s">
        <v>4165</v>
      </c>
      <c r="C4650" s="9">
        <v>32</v>
      </c>
    </row>
    <row r="4651" spans="1:3">
      <c r="A4651" s="2" t="s">
        <v>5699</v>
      </c>
      <c r="B4651" s="2" t="s">
        <v>4165</v>
      </c>
      <c r="C4651" s="9">
        <v>32</v>
      </c>
    </row>
    <row r="4652" spans="1:3">
      <c r="A4652" s="2" t="s">
        <v>5699</v>
      </c>
      <c r="B4652" s="2" t="s">
        <v>4165</v>
      </c>
      <c r="C4652" s="9">
        <v>32</v>
      </c>
    </row>
    <row r="4653" spans="1:3">
      <c r="A4653" s="2" t="s">
        <v>5699</v>
      </c>
      <c r="B4653" s="2" t="s">
        <v>4165</v>
      </c>
      <c r="C4653" s="9">
        <v>32</v>
      </c>
    </row>
    <row r="4654" spans="1:3">
      <c r="A4654" s="2" t="s">
        <v>5699</v>
      </c>
      <c r="B4654" s="2" t="s">
        <v>4165</v>
      </c>
      <c r="C4654" s="9">
        <v>32</v>
      </c>
    </row>
    <row r="4655" spans="1:3">
      <c r="A4655" s="2" t="s">
        <v>5699</v>
      </c>
      <c r="B4655" s="2" t="s">
        <v>4165</v>
      </c>
      <c r="C4655" s="9">
        <v>32</v>
      </c>
    </row>
    <row r="4656" spans="1:3">
      <c r="A4656" s="2" t="s">
        <v>5699</v>
      </c>
      <c r="B4656" s="2" t="s">
        <v>4165</v>
      </c>
      <c r="C4656" s="9">
        <v>32</v>
      </c>
    </row>
    <row r="4657" spans="1:3">
      <c r="A4657" s="2" t="s">
        <v>5699</v>
      </c>
      <c r="B4657" s="2" t="s">
        <v>4165</v>
      </c>
      <c r="C4657" s="9">
        <v>32</v>
      </c>
    </row>
    <row r="4658" spans="1:3">
      <c r="A4658" s="2" t="s">
        <v>5699</v>
      </c>
      <c r="B4658" s="2" t="s">
        <v>4165</v>
      </c>
      <c r="C4658" s="9">
        <v>32</v>
      </c>
    </row>
    <row r="4659" spans="1:3">
      <c r="A4659" s="2" t="s">
        <v>5699</v>
      </c>
      <c r="B4659" s="2" t="s">
        <v>4165</v>
      </c>
      <c r="C4659" s="9">
        <v>32</v>
      </c>
    </row>
    <row r="4660" spans="1:3">
      <c r="A4660" s="2" t="s">
        <v>5699</v>
      </c>
      <c r="B4660" s="2" t="s">
        <v>4165</v>
      </c>
      <c r="C4660" s="9">
        <v>32</v>
      </c>
    </row>
    <row r="4661" spans="1:3">
      <c r="A4661" s="2" t="s">
        <v>5699</v>
      </c>
      <c r="B4661" s="2" t="s">
        <v>4165</v>
      </c>
      <c r="C4661" s="9">
        <v>32</v>
      </c>
    </row>
    <row r="4662" spans="1:3">
      <c r="A4662" s="2" t="s">
        <v>5699</v>
      </c>
      <c r="B4662" s="2" t="s">
        <v>4165</v>
      </c>
      <c r="C4662" s="9">
        <v>32</v>
      </c>
    </row>
    <row r="4663" spans="1:3">
      <c r="A4663" s="2" t="s">
        <v>5699</v>
      </c>
      <c r="B4663" s="2" t="s">
        <v>4165</v>
      </c>
      <c r="C4663" s="9">
        <v>32</v>
      </c>
    </row>
    <row r="4664" spans="1:3">
      <c r="A4664" s="2" t="s">
        <v>5699</v>
      </c>
      <c r="B4664" s="2" t="s">
        <v>4165</v>
      </c>
      <c r="C4664" s="9">
        <v>32</v>
      </c>
    </row>
    <row r="4665" spans="1:3">
      <c r="A4665" s="2" t="s">
        <v>5699</v>
      </c>
      <c r="B4665" s="2" t="s">
        <v>4165</v>
      </c>
      <c r="C4665" s="9">
        <v>32</v>
      </c>
    </row>
    <row r="4666" spans="1:3">
      <c r="A4666" s="2" t="s">
        <v>5699</v>
      </c>
      <c r="B4666" s="2" t="s">
        <v>4165</v>
      </c>
      <c r="C4666" s="9">
        <v>32</v>
      </c>
    </row>
    <row r="4667" spans="1:3">
      <c r="A4667" s="2" t="s">
        <v>5699</v>
      </c>
      <c r="B4667" s="2" t="s">
        <v>4165</v>
      </c>
      <c r="C4667" s="9">
        <v>32</v>
      </c>
    </row>
    <row r="4668" spans="1:3">
      <c r="A4668" s="2" t="s">
        <v>5699</v>
      </c>
      <c r="B4668" s="2" t="s">
        <v>4165</v>
      </c>
      <c r="C4668" s="9">
        <v>32</v>
      </c>
    </row>
    <row r="4669" spans="1:3">
      <c r="A4669" s="2" t="s">
        <v>5699</v>
      </c>
      <c r="B4669" s="2" t="s">
        <v>4165</v>
      </c>
      <c r="C4669" s="9">
        <v>32</v>
      </c>
    </row>
    <row r="4670" spans="1:3">
      <c r="A4670" s="2" t="s">
        <v>5699</v>
      </c>
      <c r="B4670" s="2" t="s">
        <v>4165</v>
      </c>
      <c r="C4670" s="9">
        <v>32</v>
      </c>
    </row>
    <row r="4671" spans="1:3">
      <c r="A4671" s="2" t="s">
        <v>5699</v>
      </c>
      <c r="B4671" s="2" t="s">
        <v>4165</v>
      </c>
      <c r="C4671" s="9">
        <v>32</v>
      </c>
    </row>
    <row r="4672" spans="1:3">
      <c r="A4672" s="2" t="s">
        <v>5699</v>
      </c>
      <c r="B4672" s="2" t="s">
        <v>4165</v>
      </c>
      <c r="C4672" s="9">
        <v>32</v>
      </c>
    </row>
    <row r="4673" spans="1:3">
      <c r="A4673" s="2" t="s">
        <v>5699</v>
      </c>
      <c r="B4673" s="2" t="s">
        <v>4165</v>
      </c>
      <c r="C4673" s="9">
        <v>32</v>
      </c>
    </row>
    <row r="4674" spans="1:3">
      <c r="A4674" s="2" t="s">
        <v>5699</v>
      </c>
      <c r="B4674" s="2" t="s">
        <v>4165</v>
      </c>
      <c r="C4674" s="9">
        <v>32</v>
      </c>
    </row>
    <row r="4675" spans="1:3">
      <c r="A4675" s="2" t="s">
        <v>5699</v>
      </c>
      <c r="B4675" s="2" t="s">
        <v>4165</v>
      </c>
      <c r="C4675" s="9">
        <v>32</v>
      </c>
    </row>
    <row r="4676" spans="1:3">
      <c r="A4676" s="2" t="s">
        <v>5699</v>
      </c>
      <c r="B4676" s="2" t="s">
        <v>4165</v>
      </c>
      <c r="C4676" s="9">
        <v>32</v>
      </c>
    </row>
    <row r="4677" spans="1:3">
      <c r="A4677" s="2" t="s">
        <v>5699</v>
      </c>
      <c r="B4677" s="2" t="s">
        <v>4165</v>
      </c>
      <c r="C4677" s="9">
        <v>32</v>
      </c>
    </row>
    <row r="4678" spans="1:3">
      <c r="A4678" s="2" t="s">
        <v>5699</v>
      </c>
      <c r="B4678" s="2" t="s">
        <v>4165</v>
      </c>
      <c r="C4678" s="9">
        <v>32</v>
      </c>
    </row>
    <row r="4679" spans="1:3">
      <c r="A4679" s="2" t="s">
        <v>5699</v>
      </c>
      <c r="B4679" s="2" t="s">
        <v>4165</v>
      </c>
      <c r="C4679" s="9">
        <v>32</v>
      </c>
    </row>
    <row r="4680" spans="1:3">
      <c r="A4680" s="2" t="s">
        <v>5699</v>
      </c>
      <c r="B4680" s="2" t="s">
        <v>4165</v>
      </c>
      <c r="C4680" s="9">
        <v>32</v>
      </c>
    </row>
    <row r="4681" spans="1:3">
      <c r="A4681" s="2" t="s">
        <v>5699</v>
      </c>
      <c r="B4681" s="2" t="s">
        <v>4165</v>
      </c>
      <c r="C4681" s="9">
        <v>32</v>
      </c>
    </row>
    <row r="4682" spans="1:3">
      <c r="A4682" s="2" t="s">
        <v>5699</v>
      </c>
      <c r="B4682" s="2" t="s">
        <v>4165</v>
      </c>
      <c r="C4682" s="9">
        <v>32</v>
      </c>
    </row>
    <row r="4683" spans="1:3">
      <c r="A4683" s="2" t="s">
        <v>5699</v>
      </c>
      <c r="B4683" s="2" t="s">
        <v>4165</v>
      </c>
      <c r="C4683" s="9">
        <v>32</v>
      </c>
    </row>
    <row r="4684" spans="1:3">
      <c r="A4684" s="2" t="s">
        <v>5699</v>
      </c>
      <c r="B4684" s="2" t="s">
        <v>4165</v>
      </c>
      <c r="C4684" s="9">
        <v>32</v>
      </c>
    </row>
    <row r="4685" spans="1:3">
      <c r="A4685" s="2" t="s">
        <v>5699</v>
      </c>
      <c r="B4685" s="2" t="s">
        <v>4165</v>
      </c>
      <c r="C4685" s="9">
        <v>32</v>
      </c>
    </row>
    <row r="4686" spans="1:3">
      <c r="A4686" s="2" t="s">
        <v>5699</v>
      </c>
      <c r="B4686" s="2" t="s">
        <v>4165</v>
      </c>
      <c r="C4686" s="9">
        <v>32</v>
      </c>
    </row>
    <row r="4687" spans="1:3">
      <c r="A4687" s="2" t="s">
        <v>5699</v>
      </c>
      <c r="B4687" s="2" t="s">
        <v>4165</v>
      </c>
      <c r="C4687" s="9">
        <v>32</v>
      </c>
    </row>
    <row r="4688" spans="1:3">
      <c r="A4688" s="2" t="s">
        <v>5699</v>
      </c>
      <c r="B4688" s="2" t="s">
        <v>4165</v>
      </c>
      <c r="C4688" s="9">
        <v>32</v>
      </c>
    </row>
    <row r="4689" spans="1:3">
      <c r="A4689" s="2" t="s">
        <v>5699</v>
      </c>
      <c r="B4689" s="2" t="s">
        <v>4165</v>
      </c>
      <c r="C4689" s="9">
        <v>32</v>
      </c>
    </row>
    <row r="4690" spans="1:3">
      <c r="A4690" s="2" t="s">
        <v>5699</v>
      </c>
      <c r="B4690" s="2" t="s">
        <v>4165</v>
      </c>
      <c r="C4690" s="9">
        <v>32</v>
      </c>
    </row>
    <row r="4691" spans="1:3">
      <c r="A4691" s="2" t="s">
        <v>5699</v>
      </c>
      <c r="B4691" s="2" t="s">
        <v>4165</v>
      </c>
      <c r="C4691" s="9">
        <v>32</v>
      </c>
    </row>
    <row r="4692" spans="1:3">
      <c r="A4692" s="2" t="s">
        <v>5699</v>
      </c>
      <c r="B4692" s="2" t="s">
        <v>4165</v>
      </c>
      <c r="C4692" s="9">
        <v>32</v>
      </c>
    </row>
    <row r="4693" spans="1:3">
      <c r="A4693" s="2" t="s">
        <v>5699</v>
      </c>
      <c r="B4693" s="2" t="s">
        <v>4165</v>
      </c>
      <c r="C4693" s="9">
        <v>32</v>
      </c>
    </row>
    <row r="4694" spans="1:3">
      <c r="A4694" s="2" t="s">
        <v>5699</v>
      </c>
      <c r="B4694" s="2" t="s">
        <v>4165</v>
      </c>
      <c r="C4694" s="9">
        <v>32</v>
      </c>
    </row>
    <row r="4695" spans="1:3">
      <c r="A4695" s="2" t="s">
        <v>5699</v>
      </c>
      <c r="B4695" s="2" t="s">
        <v>4165</v>
      </c>
      <c r="C4695" s="9">
        <v>32</v>
      </c>
    </row>
    <row r="4696" spans="1:3">
      <c r="A4696" s="2" t="s">
        <v>5699</v>
      </c>
      <c r="B4696" s="2" t="s">
        <v>4165</v>
      </c>
      <c r="C4696" s="9">
        <v>32</v>
      </c>
    </row>
    <row r="4697" spans="1:3">
      <c r="A4697" s="2" t="s">
        <v>5699</v>
      </c>
      <c r="B4697" s="2" t="s">
        <v>4165</v>
      </c>
      <c r="C4697" s="9">
        <v>32</v>
      </c>
    </row>
    <row r="4698" spans="1:3">
      <c r="A4698" s="2" t="s">
        <v>5699</v>
      </c>
      <c r="B4698" s="2" t="s">
        <v>4165</v>
      </c>
      <c r="C4698" s="9">
        <v>32</v>
      </c>
    </row>
    <row r="4699" spans="1:3">
      <c r="A4699" s="2" t="s">
        <v>5699</v>
      </c>
      <c r="B4699" s="2" t="s">
        <v>4165</v>
      </c>
      <c r="C4699" s="9">
        <v>32</v>
      </c>
    </row>
    <row r="4700" spans="1:3">
      <c r="A4700" s="2" t="s">
        <v>5699</v>
      </c>
      <c r="B4700" s="2" t="s">
        <v>4165</v>
      </c>
      <c r="C4700" s="9">
        <v>32</v>
      </c>
    </row>
    <row r="4701" spans="1:3">
      <c r="A4701" s="2" t="s">
        <v>5699</v>
      </c>
      <c r="B4701" s="2" t="s">
        <v>4165</v>
      </c>
      <c r="C4701" s="9">
        <v>32</v>
      </c>
    </row>
    <row r="4702" spans="1:3">
      <c r="A4702" s="2" t="s">
        <v>5699</v>
      </c>
      <c r="B4702" s="2" t="s">
        <v>4165</v>
      </c>
      <c r="C4702" s="9">
        <v>32</v>
      </c>
    </row>
    <row r="4703" spans="1:3">
      <c r="A4703" s="2" t="s">
        <v>5699</v>
      </c>
      <c r="B4703" s="2" t="s">
        <v>4165</v>
      </c>
      <c r="C4703" s="9">
        <v>32</v>
      </c>
    </row>
    <row r="4704" spans="1:3">
      <c r="A4704" s="2" t="s">
        <v>5699</v>
      </c>
      <c r="B4704" s="2" t="s">
        <v>4165</v>
      </c>
      <c r="C4704" s="9">
        <v>32</v>
      </c>
    </row>
    <row r="4705" spans="1:3">
      <c r="A4705" s="2" t="s">
        <v>5699</v>
      </c>
      <c r="B4705" s="2" t="s">
        <v>4165</v>
      </c>
      <c r="C4705" s="9">
        <v>32</v>
      </c>
    </row>
    <row r="4706" spans="1:3">
      <c r="A4706" s="2" t="s">
        <v>5699</v>
      </c>
      <c r="B4706" s="2" t="s">
        <v>4165</v>
      </c>
      <c r="C4706" s="9">
        <v>32</v>
      </c>
    </row>
    <row r="4707" spans="1:3">
      <c r="A4707" s="2" t="s">
        <v>5699</v>
      </c>
      <c r="B4707" s="2" t="s">
        <v>4165</v>
      </c>
      <c r="C4707" s="9">
        <v>32</v>
      </c>
    </row>
    <row r="4708" spans="1:3">
      <c r="A4708" s="2" t="s">
        <v>5699</v>
      </c>
      <c r="B4708" s="2" t="s">
        <v>4165</v>
      </c>
      <c r="C4708" s="9">
        <v>32</v>
      </c>
    </row>
    <row r="4709" spans="1:3">
      <c r="A4709" s="2" t="s">
        <v>5699</v>
      </c>
      <c r="B4709" s="2" t="s">
        <v>4165</v>
      </c>
      <c r="C4709" s="9">
        <v>32</v>
      </c>
    </row>
    <row r="4710" spans="1:3">
      <c r="A4710" s="2" t="s">
        <v>5699</v>
      </c>
      <c r="B4710" s="2" t="s">
        <v>4165</v>
      </c>
      <c r="C4710" s="9">
        <v>32</v>
      </c>
    </row>
    <row r="4711" spans="1:3">
      <c r="A4711" s="2" t="s">
        <v>5699</v>
      </c>
      <c r="B4711" s="2" t="s">
        <v>4165</v>
      </c>
      <c r="C4711" s="9">
        <v>32</v>
      </c>
    </row>
    <row r="4712" spans="1:3">
      <c r="A4712" s="2" t="s">
        <v>5699</v>
      </c>
      <c r="B4712" s="2" t="s">
        <v>4165</v>
      </c>
      <c r="C4712" s="9">
        <v>32</v>
      </c>
    </row>
    <row r="4713" spans="1:3">
      <c r="A4713" s="2" t="s">
        <v>5699</v>
      </c>
      <c r="B4713" s="2" t="s">
        <v>4165</v>
      </c>
      <c r="C4713" s="9">
        <v>32</v>
      </c>
    </row>
    <row r="4714" spans="1:3">
      <c r="A4714" s="2" t="s">
        <v>5699</v>
      </c>
      <c r="B4714" s="2" t="s">
        <v>4165</v>
      </c>
      <c r="C4714" s="9">
        <v>32</v>
      </c>
    </row>
    <row r="4715" spans="1:3">
      <c r="A4715" s="2" t="s">
        <v>5699</v>
      </c>
      <c r="B4715" s="2" t="s">
        <v>4165</v>
      </c>
      <c r="C4715" s="9">
        <v>32</v>
      </c>
    </row>
    <row r="4716" spans="1:3">
      <c r="A4716" s="2" t="s">
        <v>5699</v>
      </c>
      <c r="B4716" s="2" t="s">
        <v>4165</v>
      </c>
      <c r="C4716" s="9">
        <v>32</v>
      </c>
    </row>
    <row r="4717" spans="1:3">
      <c r="A4717" s="2" t="s">
        <v>5699</v>
      </c>
      <c r="B4717" s="2" t="s">
        <v>4165</v>
      </c>
      <c r="C4717" s="9">
        <v>32</v>
      </c>
    </row>
    <row r="4718" spans="1:3">
      <c r="A4718" s="2" t="s">
        <v>5699</v>
      </c>
      <c r="B4718" s="2" t="s">
        <v>4165</v>
      </c>
      <c r="C4718" s="9">
        <v>32</v>
      </c>
    </row>
    <row r="4719" spans="1:3">
      <c r="A4719" s="2" t="s">
        <v>5699</v>
      </c>
      <c r="B4719" s="2" t="s">
        <v>4165</v>
      </c>
      <c r="C4719" s="9">
        <v>32</v>
      </c>
    </row>
    <row r="4720" spans="1:3">
      <c r="A4720" s="2" t="s">
        <v>5699</v>
      </c>
      <c r="B4720" s="2" t="s">
        <v>4165</v>
      </c>
      <c r="C4720" s="9">
        <v>32</v>
      </c>
    </row>
    <row r="4721" spans="1:3">
      <c r="A4721" s="2" t="s">
        <v>5699</v>
      </c>
      <c r="B4721" s="2" t="s">
        <v>4165</v>
      </c>
      <c r="C4721" s="9">
        <v>32</v>
      </c>
    </row>
    <row r="4722" spans="1:3">
      <c r="A4722" s="2" t="s">
        <v>5699</v>
      </c>
      <c r="B4722" s="2" t="s">
        <v>4165</v>
      </c>
      <c r="C4722" s="9">
        <v>32</v>
      </c>
    </row>
    <row r="4723" spans="1:3">
      <c r="A4723" s="2" t="s">
        <v>5699</v>
      </c>
      <c r="B4723" s="2" t="s">
        <v>4165</v>
      </c>
      <c r="C4723" s="9">
        <v>32</v>
      </c>
    </row>
    <row r="4724" spans="1:3">
      <c r="A4724" s="2" t="s">
        <v>5699</v>
      </c>
      <c r="B4724" s="2" t="s">
        <v>4165</v>
      </c>
      <c r="C4724" s="9">
        <v>32</v>
      </c>
    </row>
    <row r="4725" spans="1:3">
      <c r="A4725" s="2" t="s">
        <v>5699</v>
      </c>
      <c r="B4725" s="2" t="s">
        <v>4165</v>
      </c>
      <c r="C4725" s="9">
        <v>32</v>
      </c>
    </row>
    <row r="4726" spans="1:3">
      <c r="A4726" s="2" t="s">
        <v>5699</v>
      </c>
      <c r="B4726" s="2" t="s">
        <v>4165</v>
      </c>
      <c r="C4726" s="9">
        <v>32</v>
      </c>
    </row>
    <row r="4727" spans="1:3">
      <c r="A4727" s="2" t="s">
        <v>5699</v>
      </c>
      <c r="B4727" s="2" t="s">
        <v>4165</v>
      </c>
      <c r="C4727" s="9">
        <v>32</v>
      </c>
    </row>
    <row r="4728" spans="1:3">
      <c r="A4728" s="2" t="s">
        <v>5699</v>
      </c>
      <c r="B4728" s="2" t="s">
        <v>4165</v>
      </c>
      <c r="C4728" s="9">
        <v>32</v>
      </c>
    </row>
    <row r="4729" spans="1:3">
      <c r="A4729" s="2" t="s">
        <v>5699</v>
      </c>
      <c r="B4729" s="2" t="s">
        <v>4165</v>
      </c>
      <c r="C4729" s="9">
        <v>32</v>
      </c>
    </row>
    <row r="4730" spans="1:3">
      <c r="A4730" s="2" t="s">
        <v>5699</v>
      </c>
      <c r="B4730" s="2" t="s">
        <v>4165</v>
      </c>
      <c r="C4730" s="9">
        <v>32</v>
      </c>
    </row>
    <row r="4731" spans="1:3">
      <c r="A4731" s="2" t="s">
        <v>5699</v>
      </c>
      <c r="B4731" s="2" t="s">
        <v>4165</v>
      </c>
      <c r="C4731" s="9">
        <v>32</v>
      </c>
    </row>
    <row r="4732" spans="1:3">
      <c r="A4732" s="2" t="s">
        <v>5699</v>
      </c>
      <c r="B4732" s="2" t="s">
        <v>4165</v>
      </c>
      <c r="C4732" s="9">
        <v>32</v>
      </c>
    </row>
    <row r="4733" spans="1:3">
      <c r="A4733" s="2" t="s">
        <v>5699</v>
      </c>
      <c r="B4733" s="2" t="s">
        <v>4165</v>
      </c>
      <c r="C4733" s="9">
        <v>32</v>
      </c>
    </row>
    <row r="4734" spans="1:3">
      <c r="A4734" s="2" t="s">
        <v>5699</v>
      </c>
      <c r="B4734" s="2" t="s">
        <v>4165</v>
      </c>
      <c r="C4734" s="9">
        <v>32</v>
      </c>
    </row>
    <row r="4735" spans="1:3">
      <c r="A4735" s="2" t="s">
        <v>5699</v>
      </c>
      <c r="B4735" s="2" t="s">
        <v>4165</v>
      </c>
      <c r="C4735" s="9">
        <v>32</v>
      </c>
    </row>
    <row r="4736" spans="1:3">
      <c r="A4736" s="2" t="s">
        <v>5699</v>
      </c>
      <c r="B4736" s="2" t="s">
        <v>4165</v>
      </c>
      <c r="C4736" s="9">
        <v>32</v>
      </c>
    </row>
    <row r="4737" spans="1:3">
      <c r="A4737" s="2" t="s">
        <v>5699</v>
      </c>
      <c r="B4737" s="2" t="s">
        <v>4165</v>
      </c>
      <c r="C4737" s="9">
        <v>32</v>
      </c>
    </row>
    <row r="4738" spans="1:3">
      <c r="A4738" s="2" t="s">
        <v>5699</v>
      </c>
      <c r="B4738" s="2" t="s">
        <v>4165</v>
      </c>
      <c r="C4738" s="9">
        <v>32</v>
      </c>
    </row>
    <row r="4739" spans="1:3">
      <c r="A4739" s="2" t="s">
        <v>5699</v>
      </c>
      <c r="B4739" s="2" t="s">
        <v>4165</v>
      </c>
      <c r="C4739" s="9">
        <v>32</v>
      </c>
    </row>
    <row r="4740" spans="1:3">
      <c r="A4740" s="2" t="s">
        <v>5699</v>
      </c>
      <c r="B4740" s="2" t="s">
        <v>4165</v>
      </c>
      <c r="C4740" s="9">
        <v>32</v>
      </c>
    </row>
    <row r="4741" spans="1:3">
      <c r="A4741" s="2" t="s">
        <v>5699</v>
      </c>
      <c r="B4741" s="2" t="s">
        <v>4165</v>
      </c>
      <c r="C4741" s="9">
        <v>32</v>
      </c>
    </row>
    <row r="4742" spans="1:3">
      <c r="A4742" s="2" t="s">
        <v>5699</v>
      </c>
      <c r="B4742" s="2" t="s">
        <v>4165</v>
      </c>
      <c r="C4742" s="9">
        <v>32</v>
      </c>
    </row>
    <row r="4743" spans="1:3">
      <c r="A4743" s="2" t="s">
        <v>5699</v>
      </c>
      <c r="B4743" s="2" t="s">
        <v>4165</v>
      </c>
      <c r="C4743" s="9">
        <v>32</v>
      </c>
    </row>
    <row r="4744" spans="1:3">
      <c r="A4744" s="2" t="s">
        <v>5699</v>
      </c>
      <c r="B4744" s="2" t="s">
        <v>4165</v>
      </c>
      <c r="C4744" s="9">
        <v>32</v>
      </c>
    </row>
    <row r="4745" spans="1:3">
      <c r="A4745" s="2" t="s">
        <v>5699</v>
      </c>
      <c r="B4745" s="2" t="s">
        <v>4165</v>
      </c>
      <c r="C4745" s="9">
        <v>32</v>
      </c>
    </row>
    <row r="4746" spans="1:3">
      <c r="A4746" s="2" t="s">
        <v>5699</v>
      </c>
      <c r="B4746" s="2" t="s">
        <v>4165</v>
      </c>
      <c r="C4746" s="9">
        <v>32</v>
      </c>
    </row>
    <row r="4747" spans="1:3">
      <c r="A4747" s="2" t="s">
        <v>5699</v>
      </c>
      <c r="B4747" s="2" t="s">
        <v>4165</v>
      </c>
      <c r="C4747" s="9">
        <v>32</v>
      </c>
    </row>
    <row r="4748" spans="1:3">
      <c r="A4748" s="2" t="s">
        <v>5699</v>
      </c>
      <c r="B4748" s="2" t="s">
        <v>4165</v>
      </c>
      <c r="C4748" s="9">
        <v>32</v>
      </c>
    </row>
    <row r="4749" spans="1:3">
      <c r="A4749" s="2" t="s">
        <v>5699</v>
      </c>
      <c r="B4749" s="2" t="s">
        <v>4165</v>
      </c>
      <c r="C4749" s="9">
        <v>32</v>
      </c>
    </row>
    <row r="4750" spans="1:3">
      <c r="A4750" s="2" t="s">
        <v>5699</v>
      </c>
      <c r="B4750" s="2" t="s">
        <v>4165</v>
      </c>
      <c r="C4750" s="9">
        <v>32</v>
      </c>
    </row>
    <row r="4751" spans="1:3">
      <c r="A4751" s="2" t="s">
        <v>5699</v>
      </c>
      <c r="B4751" s="2" t="s">
        <v>4165</v>
      </c>
      <c r="C4751" s="9">
        <v>32</v>
      </c>
    </row>
    <row r="4752" spans="1:3">
      <c r="A4752" s="2" t="s">
        <v>5699</v>
      </c>
      <c r="B4752" s="2" t="s">
        <v>4165</v>
      </c>
      <c r="C4752" s="9">
        <v>32</v>
      </c>
    </row>
    <row r="4753" spans="1:3">
      <c r="A4753" s="2" t="s">
        <v>5699</v>
      </c>
      <c r="B4753" s="2" t="s">
        <v>4165</v>
      </c>
      <c r="C4753" s="9">
        <v>32</v>
      </c>
    </row>
    <row r="4754" spans="1:3">
      <c r="A4754" s="2" t="s">
        <v>5699</v>
      </c>
      <c r="B4754" s="2" t="s">
        <v>4165</v>
      </c>
      <c r="C4754" s="9">
        <v>32</v>
      </c>
    </row>
    <row r="4755" spans="1:3">
      <c r="A4755" s="2" t="s">
        <v>5699</v>
      </c>
      <c r="B4755" s="2" t="s">
        <v>4165</v>
      </c>
      <c r="C4755" s="9">
        <v>32</v>
      </c>
    </row>
    <row r="4756" spans="1:3">
      <c r="A4756" s="2" t="s">
        <v>5699</v>
      </c>
      <c r="B4756" s="2" t="s">
        <v>4165</v>
      </c>
      <c r="C4756" s="9">
        <v>32</v>
      </c>
    </row>
    <row r="4757" spans="1:3">
      <c r="A4757" s="2" t="s">
        <v>5699</v>
      </c>
      <c r="B4757" s="2" t="s">
        <v>4165</v>
      </c>
      <c r="C4757" s="9">
        <v>32</v>
      </c>
    </row>
    <row r="4758" spans="1:3">
      <c r="A4758" s="2" t="s">
        <v>5699</v>
      </c>
      <c r="B4758" s="2" t="s">
        <v>4165</v>
      </c>
      <c r="C4758" s="9">
        <v>32</v>
      </c>
    </row>
    <row r="4759" spans="1:3">
      <c r="A4759" s="2" t="s">
        <v>5699</v>
      </c>
      <c r="B4759" s="2" t="s">
        <v>4165</v>
      </c>
      <c r="C4759" s="9">
        <v>32</v>
      </c>
    </row>
    <row r="4760" spans="1:3">
      <c r="A4760" s="2" t="s">
        <v>5699</v>
      </c>
      <c r="B4760" s="2" t="s">
        <v>4165</v>
      </c>
      <c r="C4760" s="9">
        <v>32</v>
      </c>
    </row>
    <row r="4761" spans="1:3">
      <c r="A4761" s="2" t="s">
        <v>5699</v>
      </c>
      <c r="B4761" s="2" t="s">
        <v>4165</v>
      </c>
      <c r="C4761" s="9">
        <v>32</v>
      </c>
    </row>
    <row r="4762" spans="1:3">
      <c r="A4762" s="2" t="s">
        <v>5699</v>
      </c>
      <c r="B4762" s="2" t="s">
        <v>4165</v>
      </c>
      <c r="C4762" s="9">
        <v>32</v>
      </c>
    </row>
    <row r="4763" spans="1:3">
      <c r="A4763" s="2" t="s">
        <v>5699</v>
      </c>
      <c r="B4763" s="2" t="s">
        <v>4165</v>
      </c>
      <c r="C4763" s="9">
        <v>32</v>
      </c>
    </row>
    <row r="4764" spans="1:3">
      <c r="A4764" s="2" t="s">
        <v>5699</v>
      </c>
      <c r="B4764" s="2" t="s">
        <v>4165</v>
      </c>
      <c r="C4764" s="9">
        <v>32</v>
      </c>
    </row>
    <row r="4765" spans="1:3">
      <c r="A4765" s="2" t="s">
        <v>5699</v>
      </c>
      <c r="B4765" s="2" t="s">
        <v>4165</v>
      </c>
      <c r="C4765" s="9">
        <v>32</v>
      </c>
    </row>
    <row r="4766" spans="1:3">
      <c r="A4766" s="2" t="s">
        <v>5699</v>
      </c>
      <c r="B4766" s="2" t="s">
        <v>4165</v>
      </c>
      <c r="C4766" s="9">
        <v>32</v>
      </c>
    </row>
    <row r="4767" spans="1:3">
      <c r="A4767" s="2" t="s">
        <v>5699</v>
      </c>
      <c r="B4767" s="2" t="s">
        <v>4165</v>
      </c>
      <c r="C4767" s="9">
        <v>32</v>
      </c>
    </row>
    <row r="4768" spans="1:3">
      <c r="A4768" s="2" t="s">
        <v>5699</v>
      </c>
      <c r="B4768" s="2" t="s">
        <v>4165</v>
      </c>
      <c r="C4768" s="9">
        <v>32</v>
      </c>
    </row>
    <row r="4769" spans="1:3">
      <c r="A4769" s="2" t="s">
        <v>5699</v>
      </c>
      <c r="B4769" s="2" t="s">
        <v>4165</v>
      </c>
      <c r="C4769" s="9">
        <v>32</v>
      </c>
    </row>
    <row r="4770" spans="1:3">
      <c r="A4770" s="2" t="s">
        <v>5699</v>
      </c>
      <c r="B4770" s="2" t="s">
        <v>4165</v>
      </c>
      <c r="C4770" s="9">
        <v>32</v>
      </c>
    </row>
    <row r="4771" spans="1:3">
      <c r="A4771" s="2" t="s">
        <v>5699</v>
      </c>
      <c r="B4771" s="2" t="s">
        <v>4165</v>
      </c>
      <c r="C4771" s="9">
        <v>32</v>
      </c>
    </row>
    <row r="4772" spans="1:3">
      <c r="A4772" s="2" t="s">
        <v>5699</v>
      </c>
      <c r="B4772" s="2" t="s">
        <v>4165</v>
      </c>
      <c r="C4772" s="9">
        <v>32</v>
      </c>
    </row>
    <row r="4773" spans="1:3">
      <c r="A4773" s="2" t="s">
        <v>5699</v>
      </c>
      <c r="B4773" s="2" t="s">
        <v>4165</v>
      </c>
      <c r="C4773" s="9">
        <v>32</v>
      </c>
    </row>
    <row r="4774" spans="1:3">
      <c r="A4774" s="2" t="s">
        <v>5699</v>
      </c>
      <c r="B4774" s="2" t="s">
        <v>4165</v>
      </c>
      <c r="C4774" s="9">
        <v>32</v>
      </c>
    </row>
    <row r="4775" spans="1:3">
      <c r="A4775" s="2" t="s">
        <v>5699</v>
      </c>
      <c r="B4775" s="2" t="s">
        <v>4165</v>
      </c>
      <c r="C4775" s="9">
        <v>32</v>
      </c>
    </row>
    <row r="4776" spans="1:3">
      <c r="A4776" s="2" t="s">
        <v>5699</v>
      </c>
      <c r="B4776" s="2" t="s">
        <v>4165</v>
      </c>
      <c r="C4776" s="9">
        <v>32</v>
      </c>
    </row>
    <row r="4777" spans="1:3">
      <c r="A4777" s="2" t="s">
        <v>5699</v>
      </c>
      <c r="B4777" s="2" t="s">
        <v>4165</v>
      </c>
      <c r="C4777" s="9">
        <v>32</v>
      </c>
    </row>
    <row r="4778" spans="1:3">
      <c r="A4778" s="2" t="s">
        <v>5699</v>
      </c>
      <c r="B4778" s="2" t="s">
        <v>4165</v>
      </c>
      <c r="C4778" s="9">
        <v>32</v>
      </c>
    </row>
    <row r="4779" spans="1:3">
      <c r="A4779" s="2" t="s">
        <v>5699</v>
      </c>
      <c r="B4779" s="2" t="s">
        <v>4165</v>
      </c>
      <c r="C4779" s="9">
        <v>32</v>
      </c>
    </row>
    <row r="4780" spans="1:3">
      <c r="A4780" s="2" t="s">
        <v>5699</v>
      </c>
      <c r="B4780" s="2" t="s">
        <v>4165</v>
      </c>
      <c r="C4780" s="9">
        <v>32</v>
      </c>
    </row>
    <row r="4781" spans="1:3">
      <c r="A4781" s="2" t="s">
        <v>5699</v>
      </c>
      <c r="B4781" s="2" t="s">
        <v>4165</v>
      </c>
      <c r="C4781" s="9">
        <v>32</v>
      </c>
    </row>
    <row r="4782" spans="1:3">
      <c r="A4782" s="2" t="s">
        <v>5699</v>
      </c>
      <c r="B4782" s="2" t="s">
        <v>4165</v>
      </c>
      <c r="C4782" s="9">
        <v>32</v>
      </c>
    </row>
    <row r="4783" spans="1:3">
      <c r="A4783" s="2" t="s">
        <v>5699</v>
      </c>
      <c r="B4783" s="2" t="s">
        <v>4165</v>
      </c>
      <c r="C4783" s="9">
        <v>32</v>
      </c>
    </row>
    <row r="4784" spans="1:3">
      <c r="A4784" s="2" t="s">
        <v>5699</v>
      </c>
      <c r="B4784" s="2" t="s">
        <v>4165</v>
      </c>
      <c r="C4784" s="9">
        <v>32</v>
      </c>
    </row>
    <row r="4785" spans="1:3">
      <c r="A4785" s="2" t="s">
        <v>5699</v>
      </c>
      <c r="B4785" s="2" t="s">
        <v>4165</v>
      </c>
      <c r="C4785" s="9">
        <v>32</v>
      </c>
    </row>
    <row r="4786" spans="1:3">
      <c r="A4786" s="2" t="s">
        <v>5699</v>
      </c>
      <c r="B4786" s="2" t="s">
        <v>4165</v>
      </c>
      <c r="C4786" s="9">
        <v>32</v>
      </c>
    </row>
    <row r="4787" spans="1:3">
      <c r="A4787" s="2" t="s">
        <v>5699</v>
      </c>
      <c r="B4787" s="2" t="s">
        <v>4165</v>
      </c>
      <c r="C4787" s="9">
        <v>32</v>
      </c>
    </row>
    <row r="4788" spans="1:3">
      <c r="A4788" s="2" t="s">
        <v>5699</v>
      </c>
      <c r="B4788" s="2" t="s">
        <v>4165</v>
      </c>
      <c r="C4788" s="9">
        <v>32</v>
      </c>
    </row>
    <row r="4789" spans="1:3">
      <c r="A4789" s="2" t="s">
        <v>5699</v>
      </c>
      <c r="B4789" s="2" t="s">
        <v>4165</v>
      </c>
      <c r="C4789" s="9">
        <v>32</v>
      </c>
    </row>
    <row r="4790" spans="1:3">
      <c r="A4790" s="2" t="s">
        <v>5699</v>
      </c>
      <c r="B4790" s="2" t="s">
        <v>4165</v>
      </c>
      <c r="C4790" s="9">
        <v>32</v>
      </c>
    </row>
    <row r="4791" spans="1:3">
      <c r="A4791" s="2" t="s">
        <v>5699</v>
      </c>
      <c r="B4791" s="2" t="s">
        <v>4165</v>
      </c>
      <c r="C4791" s="9">
        <v>32</v>
      </c>
    </row>
    <row r="4792" spans="1:3">
      <c r="A4792" s="2" t="s">
        <v>5699</v>
      </c>
      <c r="B4792" s="2" t="s">
        <v>4165</v>
      </c>
      <c r="C4792" s="9">
        <v>32</v>
      </c>
    </row>
    <row r="4793" spans="1:3">
      <c r="A4793" s="2" t="s">
        <v>5699</v>
      </c>
      <c r="B4793" s="2" t="s">
        <v>4165</v>
      </c>
      <c r="C4793" s="9">
        <v>32</v>
      </c>
    </row>
    <row r="4794" spans="1:3">
      <c r="A4794" s="2" t="s">
        <v>5699</v>
      </c>
      <c r="B4794" s="2" t="s">
        <v>4165</v>
      </c>
      <c r="C4794" s="9">
        <v>32</v>
      </c>
    </row>
    <row r="4795" spans="1:3">
      <c r="A4795" s="2" t="s">
        <v>5699</v>
      </c>
      <c r="B4795" s="2" t="s">
        <v>4165</v>
      </c>
      <c r="C4795" s="9">
        <v>32</v>
      </c>
    </row>
    <row r="4796" spans="1:3">
      <c r="A4796" s="2" t="s">
        <v>5699</v>
      </c>
      <c r="B4796" s="2" t="s">
        <v>4165</v>
      </c>
      <c r="C4796" s="9">
        <v>32</v>
      </c>
    </row>
    <row r="4797" spans="1:3">
      <c r="A4797" s="2" t="s">
        <v>5699</v>
      </c>
      <c r="B4797" s="2" t="s">
        <v>4165</v>
      </c>
      <c r="C4797" s="9">
        <v>32</v>
      </c>
    </row>
    <row r="4798" spans="1:3">
      <c r="A4798" s="2" t="s">
        <v>5699</v>
      </c>
      <c r="B4798" s="2" t="s">
        <v>4165</v>
      </c>
      <c r="C4798" s="9">
        <v>32</v>
      </c>
    </row>
    <row r="4799" spans="1:3">
      <c r="A4799" s="2" t="s">
        <v>5699</v>
      </c>
      <c r="B4799" s="2" t="s">
        <v>4165</v>
      </c>
      <c r="C4799" s="9">
        <v>32</v>
      </c>
    </row>
    <row r="4800" spans="1:3">
      <c r="A4800" s="2" t="s">
        <v>5699</v>
      </c>
      <c r="B4800" s="2" t="s">
        <v>4165</v>
      </c>
      <c r="C4800" s="9">
        <v>32</v>
      </c>
    </row>
    <row r="4801" spans="1:3">
      <c r="A4801" s="2" t="s">
        <v>5699</v>
      </c>
      <c r="B4801" s="2" t="s">
        <v>4165</v>
      </c>
      <c r="C4801" s="9">
        <v>32</v>
      </c>
    </row>
    <row r="4802" spans="1:3">
      <c r="A4802" s="2" t="s">
        <v>5699</v>
      </c>
      <c r="B4802" s="2" t="s">
        <v>4165</v>
      </c>
      <c r="C4802" s="9">
        <v>32</v>
      </c>
    </row>
    <row r="4803" spans="1:3">
      <c r="A4803" s="2" t="s">
        <v>5699</v>
      </c>
      <c r="B4803" s="2" t="s">
        <v>4165</v>
      </c>
      <c r="C4803" s="9">
        <v>32</v>
      </c>
    </row>
    <row r="4804" spans="1:3">
      <c r="A4804" s="2" t="s">
        <v>5699</v>
      </c>
      <c r="B4804" s="2" t="s">
        <v>4165</v>
      </c>
      <c r="C4804" s="9">
        <v>32</v>
      </c>
    </row>
    <row r="4805" spans="1:3">
      <c r="A4805" s="2" t="s">
        <v>5699</v>
      </c>
      <c r="B4805" s="2" t="s">
        <v>4165</v>
      </c>
      <c r="C4805" s="9">
        <v>32</v>
      </c>
    </row>
    <row r="4806" spans="1:3">
      <c r="A4806" s="2" t="s">
        <v>5699</v>
      </c>
      <c r="B4806" s="2" t="s">
        <v>4165</v>
      </c>
      <c r="C4806" s="9">
        <v>32</v>
      </c>
    </row>
    <row r="4807" spans="1:3">
      <c r="A4807" s="2" t="s">
        <v>5699</v>
      </c>
      <c r="B4807" s="2" t="s">
        <v>4165</v>
      </c>
      <c r="C4807" s="9">
        <v>32</v>
      </c>
    </row>
    <row r="4808" spans="1:3">
      <c r="A4808" s="2" t="s">
        <v>5699</v>
      </c>
      <c r="B4808" s="2" t="s">
        <v>4165</v>
      </c>
      <c r="C4808" s="9">
        <v>32</v>
      </c>
    </row>
    <row r="4809" spans="1:3">
      <c r="A4809" s="2" t="s">
        <v>5699</v>
      </c>
      <c r="B4809" s="2" t="s">
        <v>4165</v>
      </c>
      <c r="C4809" s="9">
        <v>32</v>
      </c>
    </row>
    <row r="4810" spans="1:3">
      <c r="A4810" s="2" t="s">
        <v>5699</v>
      </c>
      <c r="B4810" s="2" t="s">
        <v>4165</v>
      </c>
      <c r="C4810" s="9">
        <v>32</v>
      </c>
    </row>
    <row r="4811" spans="1:3">
      <c r="A4811" s="2" t="s">
        <v>5699</v>
      </c>
      <c r="B4811" s="2" t="s">
        <v>4165</v>
      </c>
      <c r="C4811" s="9">
        <v>32</v>
      </c>
    </row>
    <row r="4812" spans="1:3">
      <c r="A4812" s="2" t="s">
        <v>5699</v>
      </c>
      <c r="B4812" s="2" t="s">
        <v>4165</v>
      </c>
      <c r="C4812" s="9">
        <v>32</v>
      </c>
    </row>
    <row r="4813" spans="1:3">
      <c r="A4813" s="2" t="s">
        <v>5699</v>
      </c>
      <c r="B4813" s="2" t="s">
        <v>4165</v>
      </c>
      <c r="C4813" s="9">
        <v>32</v>
      </c>
    </row>
    <row r="4814" spans="1:3">
      <c r="A4814" s="2" t="s">
        <v>5699</v>
      </c>
      <c r="B4814" s="2" t="s">
        <v>4165</v>
      </c>
      <c r="C4814" s="9">
        <v>32</v>
      </c>
    </row>
    <row r="4815" spans="1:3">
      <c r="A4815" s="2" t="s">
        <v>5699</v>
      </c>
      <c r="B4815" s="2" t="s">
        <v>4165</v>
      </c>
      <c r="C4815" s="9">
        <v>32</v>
      </c>
    </row>
    <row r="4816" spans="1:3">
      <c r="A4816" s="2" t="s">
        <v>5699</v>
      </c>
      <c r="B4816" s="2" t="s">
        <v>4165</v>
      </c>
      <c r="C4816" s="9">
        <v>32</v>
      </c>
    </row>
    <row r="4817" spans="1:3">
      <c r="A4817" s="2" t="s">
        <v>5699</v>
      </c>
      <c r="B4817" s="2" t="s">
        <v>4165</v>
      </c>
      <c r="C4817" s="9">
        <v>32</v>
      </c>
    </row>
    <row r="4818" spans="1:3">
      <c r="A4818" s="2" t="s">
        <v>5699</v>
      </c>
      <c r="B4818" s="2" t="s">
        <v>4165</v>
      </c>
      <c r="C4818" s="9">
        <v>32</v>
      </c>
    </row>
    <row r="4819" spans="1:3">
      <c r="A4819" s="2" t="s">
        <v>5699</v>
      </c>
      <c r="B4819" s="2" t="s">
        <v>4165</v>
      </c>
      <c r="C4819" s="9">
        <v>32</v>
      </c>
    </row>
    <row r="4820" spans="1:3">
      <c r="A4820" s="2" t="s">
        <v>5699</v>
      </c>
      <c r="B4820" s="2" t="s">
        <v>4165</v>
      </c>
      <c r="C4820" s="9">
        <v>32</v>
      </c>
    </row>
    <row r="4821" spans="1:3">
      <c r="A4821" s="2" t="s">
        <v>5699</v>
      </c>
      <c r="B4821" s="2" t="s">
        <v>4165</v>
      </c>
      <c r="C4821" s="9">
        <v>32</v>
      </c>
    </row>
    <row r="4822" spans="1:3">
      <c r="A4822" s="2" t="s">
        <v>5699</v>
      </c>
      <c r="B4822" s="2" t="s">
        <v>4165</v>
      </c>
      <c r="C4822" s="9">
        <v>32</v>
      </c>
    </row>
    <row r="4823" spans="1:3">
      <c r="A4823" s="2" t="s">
        <v>5699</v>
      </c>
      <c r="B4823" s="2" t="s">
        <v>4165</v>
      </c>
      <c r="C4823" s="9">
        <v>32</v>
      </c>
    </row>
    <row r="4824" spans="1:3">
      <c r="A4824" s="2" t="s">
        <v>5699</v>
      </c>
      <c r="B4824" s="2" t="s">
        <v>4165</v>
      </c>
      <c r="C4824" s="9">
        <v>32</v>
      </c>
    </row>
    <row r="4825" spans="1:3">
      <c r="A4825" s="2" t="s">
        <v>5699</v>
      </c>
      <c r="B4825" s="2" t="s">
        <v>4165</v>
      </c>
      <c r="C4825" s="9">
        <v>32</v>
      </c>
    </row>
    <row r="4826" spans="1:3">
      <c r="A4826" s="2" t="s">
        <v>5699</v>
      </c>
      <c r="B4826" s="2" t="s">
        <v>4165</v>
      </c>
      <c r="C4826" s="9">
        <v>32</v>
      </c>
    </row>
    <row r="4827" spans="1:3">
      <c r="A4827" s="2" t="s">
        <v>5699</v>
      </c>
      <c r="B4827" s="2" t="s">
        <v>4165</v>
      </c>
      <c r="C4827" s="9">
        <v>32</v>
      </c>
    </row>
    <row r="4828" spans="1:3">
      <c r="A4828" s="2" t="s">
        <v>5699</v>
      </c>
      <c r="B4828" s="2" t="s">
        <v>4165</v>
      </c>
      <c r="C4828" s="9">
        <v>32</v>
      </c>
    </row>
    <row r="4829" spans="1:3">
      <c r="A4829" s="2" t="s">
        <v>5699</v>
      </c>
      <c r="B4829" s="2" t="s">
        <v>4165</v>
      </c>
      <c r="C4829" s="9">
        <v>32</v>
      </c>
    </row>
    <row r="4830" spans="1:3">
      <c r="A4830" s="2" t="s">
        <v>5699</v>
      </c>
      <c r="B4830" s="2" t="s">
        <v>4165</v>
      </c>
      <c r="C4830" s="9">
        <v>32</v>
      </c>
    </row>
    <row r="4831" spans="1:3">
      <c r="A4831" s="2" t="s">
        <v>5699</v>
      </c>
      <c r="B4831" s="2" t="s">
        <v>4165</v>
      </c>
      <c r="C4831" s="9">
        <v>32</v>
      </c>
    </row>
    <row r="4832" spans="1:3">
      <c r="A4832" s="2" t="s">
        <v>5699</v>
      </c>
      <c r="B4832" s="2" t="s">
        <v>4165</v>
      </c>
      <c r="C4832" s="9">
        <v>32</v>
      </c>
    </row>
    <row r="4833" spans="1:3">
      <c r="A4833" s="2" t="s">
        <v>5699</v>
      </c>
      <c r="B4833" s="2" t="s">
        <v>4165</v>
      </c>
      <c r="C4833" s="9">
        <v>32</v>
      </c>
    </row>
    <row r="4834" spans="1:3">
      <c r="A4834" s="2" t="s">
        <v>5699</v>
      </c>
      <c r="B4834" s="2" t="s">
        <v>4165</v>
      </c>
      <c r="C4834" s="9">
        <v>32</v>
      </c>
    </row>
    <row r="4835" spans="1:3">
      <c r="A4835" s="2" t="s">
        <v>5699</v>
      </c>
      <c r="B4835" s="2" t="s">
        <v>4165</v>
      </c>
      <c r="C4835" s="9">
        <v>32</v>
      </c>
    </row>
    <row r="4836" spans="1:3">
      <c r="A4836" s="2" t="s">
        <v>5699</v>
      </c>
      <c r="B4836" s="2" t="s">
        <v>4165</v>
      </c>
      <c r="C4836" s="9">
        <v>32</v>
      </c>
    </row>
    <row r="4837" spans="1:3">
      <c r="A4837" s="2" t="s">
        <v>5699</v>
      </c>
      <c r="B4837" s="2" t="s">
        <v>4165</v>
      </c>
      <c r="C4837" s="9">
        <v>32</v>
      </c>
    </row>
    <row r="4838" spans="1:3">
      <c r="A4838" s="2" t="s">
        <v>5699</v>
      </c>
      <c r="B4838" s="2" t="s">
        <v>4165</v>
      </c>
      <c r="C4838" s="9">
        <v>32</v>
      </c>
    </row>
    <row r="4839" spans="1:3">
      <c r="A4839" s="2" t="s">
        <v>5699</v>
      </c>
      <c r="B4839" s="2" t="s">
        <v>4165</v>
      </c>
      <c r="C4839" s="9">
        <v>32</v>
      </c>
    </row>
    <row r="4840" spans="1:3">
      <c r="A4840" s="2" t="s">
        <v>5699</v>
      </c>
      <c r="B4840" s="2" t="s">
        <v>4165</v>
      </c>
      <c r="C4840" s="9">
        <v>32</v>
      </c>
    </row>
    <row r="4841" spans="1:3">
      <c r="A4841" s="2" t="s">
        <v>5699</v>
      </c>
      <c r="B4841" s="2" t="s">
        <v>4165</v>
      </c>
      <c r="C4841" s="9">
        <v>32</v>
      </c>
    </row>
    <row r="4842" spans="1:3">
      <c r="A4842" s="2" t="s">
        <v>5699</v>
      </c>
      <c r="B4842" s="2" t="s">
        <v>4165</v>
      </c>
      <c r="C4842" s="9">
        <v>32</v>
      </c>
    </row>
    <row r="4843" spans="1:3">
      <c r="A4843" s="2" t="s">
        <v>5699</v>
      </c>
      <c r="B4843" s="2" t="s">
        <v>4165</v>
      </c>
      <c r="C4843" s="9">
        <v>32</v>
      </c>
    </row>
    <row r="4844" spans="1:3">
      <c r="A4844" s="2" t="s">
        <v>5699</v>
      </c>
      <c r="B4844" s="2" t="s">
        <v>4165</v>
      </c>
      <c r="C4844" s="9">
        <v>32</v>
      </c>
    </row>
    <row r="4845" spans="1:3">
      <c r="A4845" s="2" t="s">
        <v>5699</v>
      </c>
      <c r="B4845" s="2" t="s">
        <v>4165</v>
      </c>
      <c r="C4845" s="9">
        <v>32</v>
      </c>
    </row>
    <row r="4846" spans="1:3">
      <c r="A4846" s="2" t="s">
        <v>5699</v>
      </c>
      <c r="B4846" s="2" t="s">
        <v>4165</v>
      </c>
      <c r="C4846" s="9">
        <v>32</v>
      </c>
    </row>
    <row r="4847" spans="1:3">
      <c r="A4847" s="2" t="s">
        <v>5699</v>
      </c>
      <c r="B4847" s="2" t="s">
        <v>4165</v>
      </c>
      <c r="C4847" s="9">
        <v>32</v>
      </c>
    </row>
    <row r="4848" spans="1:3">
      <c r="A4848" s="2" t="s">
        <v>5699</v>
      </c>
      <c r="B4848" s="2" t="s">
        <v>4165</v>
      </c>
      <c r="C4848" s="9">
        <v>32</v>
      </c>
    </row>
    <row r="4849" spans="1:3">
      <c r="A4849" s="2" t="s">
        <v>5699</v>
      </c>
      <c r="B4849" s="2" t="s">
        <v>4165</v>
      </c>
      <c r="C4849" s="9">
        <v>32</v>
      </c>
    </row>
    <row r="4850" spans="1:3">
      <c r="A4850" s="2" t="s">
        <v>5699</v>
      </c>
      <c r="B4850" s="2" t="s">
        <v>4165</v>
      </c>
      <c r="C4850" s="9">
        <v>32</v>
      </c>
    </row>
    <row r="4851" spans="1:3">
      <c r="A4851" s="2" t="s">
        <v>5699</v>
      </c>
      <c r="B4851" s="2" t="s">
        <v>4165</v>
      </c>
      <c r="C4851" s="9">
        <v>32</v>
      </c>
    </row>
    <row r="4852" spans="1:3">
      <c r="A4852" s="2" t="s">
        <v>5699</v>
      </c>
      <c r="B4852" s="2" t="s">
        <v>4165</v>
      </c>
      <c r="C4852" s="9">
        <v>32</v>
      </c>
    </row>
    <row r="4853" spans="1:3">
      <c r="A4853" s="2" t="s">
        <v>5699</v>
      </c>
      <c r="B4853" s="2" t="s">
        <v>4165</v>
      </c>
      <c r="C4853" s="9">
        <v>32</v>
      </c>
    </row>
    <row r="4854" spans="1:3">
      <c r="A4854" s="2" t="s">
        <v>5699</v>
      </c>
      <c r="B4854" s="2" t="s">
        <v>4165</v>
      </c>
      <c r="C4854" s="9">
        <v>32</v>
      </c>
    </row>
    <row r="4855" spans="1:3">
      <c r="A4855" s="2" t="s">
        <v>5699</v>
      </c>
      <c r="B4855" s="2" t="s">
        <v>4165</v>
      </c>
      <c r="C4855" s="9">
        <v>32</v>
      </c>
    </row>
    <row r="4856" spans="1:3">
      <c r="A4856" s="2" t="s">
        <v>5699</v>
      </c>
      <c r="B4856" s="2" t="s">
        <v>4165</v>
      </c>
      <c r="C4856" s="9">
        <v>32</v>
      </c>
    </row>
    <row r="4857" spans="1:3">
      <c r="A4857" s="2" t="s">
        <v>5699</v>
      </c>
      <c r="B4857" s="2" t="s">
        <v>4165</v>
      </c>
      <c r="C4857" s="9">
        <v>32</v>
      </c>
    </row>
    <row r="4858" spans="1:3">
      <c r="A4858" s="2" t="s">
        <v>5699</v>
      </c>
      <c r="B4858" s="2" t="s">
        <v>4165</v>
      </c>
      <c r="C4858" s="9">
        <v>32</v>
      </c>
    </row>
    <row r="4859" spans="1:3">
      <c r="A4859" s="2" t="s">
        <v>5699</v>
      </c>
      <c r="B4859" s="2" t="s">
        <v>4165</v>
      </c>
      <c r="C4859" s="9">
        <v>32</v>
      </c>
    </row>
    <row r="4860" spans="1:3">
      <c r="A4860" s="2" t="s">
        <v>5699</v>
      </c>
      <c r="B4860" s="2" t="s">
        <v>4165</v>
      </c>
      <c r="C4860" s="9">
        <v>32</v>
      </c>
    </row>
    <row r="4861" spans="1:3">
      <c r="A4861" s="2" t="s">
        <v>5699</v>
      </c>
      <c r="B4861" s="2" t="s">
        <v>4165</v>
      </c>
      <c r="C4861" s="9">
        <v>32</v>
      </c>
    </row>
    <row r="4862" spans="1:3">
      <c r="A4862" s="2" t="s">
        <v>5699</v>
      </c>
      <c r="B4862" s="2" t="s">
        <v>4165</v>
      </c>
      <c r="C4862" s="9">
        <v>32</v>
      </c>
    </row>
    <row r="4863" spans="1:3">
      <c r="A4863" s="2" t="s">
        <v>5699</v>
      </c>
      <c r="B4863" s="2" t="s">
        <v>4165</v>
      </c>
      <c r="C4863" s="9">
        <v>32</v>
      </c>
    </row>
    <row r="4864" spans="1:3">
      <c r="A4864" s="2" t="s">
        <v>5699</v>
      </c>
      <c r="B4864" s="2" t="s">
        <v>4165</v>
      </c>
      <c r="C4864" s="9">
        <v>32</v>
      </c>
    </row>
    <row r="4865" spans="1:3">
      <c r="A4865" s="2" t="s">
        <v>5699</v>
      </c>
      <c r="B4865" s="2" t="s">
        <v>4165</v>
      </c>
      <c r="C4865" s="9">
        <v>32</v>
      </c>
    </row>
    <row r="4866" spans="1:3">
      <c r="A4866" s="2" t="s">
        <v>5699</v>
      </c>
      <c r="B4866" s="2" t="s">
        <v>4165</v>
      </c>
      <c r="C4866" s="9">
        <v>32</v>
      </c>
    </row>
    <row r="4867" spans="1:3">
      <c r="A4867" s="2" t="s">
        <v>5699</v>
      </c>
      <c r="B4867" s="2" t="s">
        <v>4165</v>
      </c>
      <c r="C4867" s="9">
        <v>32</v>
      </c>
    </row>
    <row r="4868" spans="1:3">
      <c r="A4868" s="2" t="s">
        <v>5699</v>
      </c>
      <c r="B4868" s="2" t="s">
        <v>4165</v>
      </c>
      <c r="C4868" s="9">
        <v>32</v>
      </c>
    </row>
    <row r="4869" spans="1:3">
      <c r="A4869" s="2" t="s">
        <v>5699</v>
      </c>
      <c r="B4869" s="2" t="s">
        <v>4165</v>
      </c>
      <c r="C4869" s="9">
        <v>32</v>
      </c>
    </row>
    <row r="4870" spans="1:3">
      <c r="A4870" s="2" t="s">
        <v>5699</v>
      </c>
      <c r="B4870" s="2" t="s">
        <v>4165</v>
      </c>
      <c r="C4870" s="9">
        <v>32</v>
      </c>
    </row>
    <row r="4871" spans="1:3">
      <c r="A4871" s="2" t="s">
        <v>5699</v>
      </c>
      <c r="B4871" s="2" t="s">
        <v>4165</v>
      </c>
      <c r="C4871" s="9">
        <v>32</v>
      </c>
    </row>
    <row r="4872" spans="1:3">
      <c r="A4872" s="2" t="s">
        <v>5699</v>
      </c>
      <c r="B4872" s="2" t="s">
        <v>4165</v>
      </c>
      <c r="C4872" s="9">
        <v>32</v>
      </c>
    </row>
    <row r="4873" spans="1:3">
      <c r="A4873" s="2" t="s">
        <v>5699</v>
      </c>
      <c r="B4873" s="2" t="s">
        <v>4165</v>
      </c>
      <c r="C4873" s="9">
        <v>32</v>
      </c>
    </row>
    <row r="4874" spans="1:3">
      <c r="A4874" s="2" t="s">
        <v>5699</v>
      </c>
      <c r="B4874" s="2" t="s">
        <v>4165</v>
      </c>
      <c r="C4874" s="9">
        <v>32</v>
      </c>
    </row>
    <row r="4875" spans="1:3">
      <c r="A4875" s="2" t="s">
        <v>5699</v>
      </c>
      <c r="B4875" s="2" t="s">
        <v>4165</v>
      </c>
      <c r="C4875" s="9">
        <v>32</v>
      </c>
    </row>
    <row r="4876" spans="1:3">
      <c r="A4876" s="2" t="s">
        <v>5699</v>
      </c>
      <c r="B4876" s="2" t="s">
        <v>4165</v>
      </c>
      <c r="C4876" s="9">
        <v>32</v>
      </c>
    </row>
    <row r="4877" spans="1:3">
      <c r="A4877" s="2" t="s">
        <v>5699</v>
      </c>
      <c r="B4877" s="2" t="s">
        <v>4165</v>
      </c>
      <c r="C4877" s="9">
        <v>32</v>
      </c>
    </row>
    <row r="4878" spans="1:3">
      <c r="A4878" s="2" t="s">
        <v>5699</v>
      </c>
      <c r="B4878" s="2" t="s">
        <v>4165</v>
      </c>
      <c r="C4878" s="9">
        <v>32</v>
      </c>
    </row>
    <row r="4879" spans="1:3">
      <c r="A4879" s="2" t="s">
        <v>5699</v>
      </c>
      <c r="B4879" s="2" t="s">
        <v>4165</v>
      </c>
      <c r="C4879" s="9">
        <v>32</v>
      </c>
    </row>
    <row r="4880" spans="1:3">
      <c r="A4880" s="2" t="s">
        <v>5699</v>
      </c>
      <c r="B4880" s="2" t="s">
        <v>4165</v>
      </c>
      <c r="C4880" s="9">
        <v>32</v>
      </c>
    </row>
    <row r="4881" spans="1:3">
      <c r="A4881" s="2" t="s">
        <v>5699</v>
      </c>
      <c r="B4881" s="2" t="s">
        <v>4165</v>
      </c>
      <c r="C4881" s="9">
        <v>32</v>
      </c>
    </row>
    <row r="4882" spans="1:3">
      <c r="A4882" s="2" t="s">
        <v>5699</v>
      </c>
      <c r="B4882" s="2" t="s">
        <v>4165</v>
      </c>
      <c r="C4882" s="9">
        <v>32</v>
      </c>
    </row>
    <row r="4883" spans="1:3">
      <c r="A4883" s="2" t="s">
        <v>5699</v>
      </c>
      <c r="B4883" s="2" t="s">
        <v>4165</v>
      </c>
      <c r="C4883" s="9">
        <v>32</v>
      </c>
    </row>
    <row r="4884" spans="1:3">
      <c r="A4884" s="2" t="s">
        <v>5699</v>
      </c>
      <c r="B4884" s="2" t="s">
        <v>4165</v>
      </c>
      <c r="C4884" s="9">
        <v>32</v>
      </c>
    </row>
    <row r="4885" spans="1:3">
      <c r="A4885" s="2" t="s">
        <v>5699</v>
      </c>
      <c r="B4885" s="2" t="s">
        <v>4165</v>
      </c>
      <c r="C4885" s="9">
        <v>32</v>
      </c>
    </row>
    <row r="4886" spans="1:3">
      <c r="A4886" s="2" t="s">
        <v>5699</v>
      </c>
      <c r="B4886" s="2" t="s">
        <v>4165</v>
      </c>
      <c r="C4886" s="9">
        <v>32</v>
      </c>
    </row>
    <row r="4887" spans="1:3">
      <c r="A4887" s="2" t="s">
        <v>5699</v>
      </c>
      <c r="B4887" s="2" t="s">
        <v>4165</v>
      </c>
      <c r="C4887" s="9">
        <v>32</v>
      </c>
    </row>
    <row r="4888" spans="1:3">
      <c r="A4888" s="2" t="s">
        <v>5699</v>
      </c>
      <c r="B4888" s="2" t="s">
        <v>4165</v>
      </c>
      <c r="C4888" s="9">
        <v>32</v>
      </c>
    </row>
    <row r="4889" spans="1:3">
      <c r="A4889" s="2" t="s">
        <v>5699</v>
      </c>
      <c r="B4889" s="2" t="s">
        <v>4165</v>
      </c>
      <c r="C4889" s="9">
        <v>32</v>
      </c>
    </row>
    <row r="4890" spans="1:3">
      <c r="A4890" s="2" t="s">
        <v>5699</v>
      </c>
      <c r="B4890" s="2" t="s">
        <v>4165</v>
      </c>
      <c r="C4890" s="9">
        <v>32</v>
      </c>
    </row>
    <row r="4891" spans="1:3">
      <c r="A4891" s="2" t="s">
        <v>5699</v>
      </c>
      <c r="B4891" s="2" t="s">
        <v>4165</v>
      </c>
      <c r="C4891" s="9">
        <v>32</v>
      </c>
    </row>
    <row r="4892" spans="1:3">
      <c r="A4892" s="2" t="s">
        <v>5699</v>
      </c>
      <c r="B4892" s="2" t="s">
        <v>4165</v>
      </c>
      <c r="C4892" s="9">
        <v>32</v>
      </c>
    </row>
    <row r="4893" spans="1:3">
      <c r="A4893" s="2" t="s">
        <v>5699</v>
      </c>
      <c r="B4893" s="2" t="s">
        <v>4165</v>
      </c>
      <c r="C4893" s="9">
        <v>32</v>
      </c>
    </row>
    <row r="4894" spans="1:3">
      <c r="A4894" s="2" t="s">
        <v>5699</v>
      </c>
      <c r="B4894" s="2" t="s">
        <v>4165</v>
      </c>
      <c r="C4894" s="9">
        <v>32</v>
      </c>
    </row>
    <row r="4895" spans="1:3">
      <c r="A4895" s="2" t="s">
        <v>5699</v>
      </c>
      <c r="B4895" s="2" t="s">
        <v>4165</v>
      </c>
      <c r="C4895" s="9">
        <v>32</v>
      </c>
    </row>
    <row r="4896" spans="1:3">
      <c r="A4896" s="2" t="s">
        <v>5699</v>
      </c>
      <c r="B4896" s="2" t="s">
        <v>4165</v>
      </c>
      <c r="C4896" s="9">
        <v>32</v>
      </c>
    </row>
    <row r="4897" spans="1:3">
      <c r="A4897" s="2" t="s">
        <v>5699</v>
      </c>
      <c r="B4897" s="2" t="s">
        <v>4165</v>
      </c>
      <c r="C4897" s="9">
        <v>32</v>
      </c>
    </row>
    <row r="4898" spans="1:3">
      <c r="A4898" s="2" t="s">
        <v>5699</v>
      </c>
      <c r="B4898" s="2" t="s">
        <v>4165</v>
      </c>
      <c r="C4898" s="9">
        <v>32</v>
      </c>
    </row>
    <row r="4899" spans="1:3">
      <c r="A4899" s="2" t="s">
        <v>5699</v>
      </c>
      <c r="B4899" s="2" t="s">
        <v>4165</v>
      </c>
      <c r="C4899" s="9">
        <v>32</v>
      </c>
    </row>
    <row r="4900" spans="1:3">
      <c r="A4900" s="2" t="s">
        <v>5699</v>
      </c>
      <c r="B4900" s="2" t="s">
        <v>4165</v>
      </c>
      <c r="C4900" s="9">
        <v>32</v>
      </c>
    </row>
    <row r="4901" spans="1:3">
      <c r="A4901" s="2" t="s">
        <v>5699</v>
      </c>
      <c r="B4901" s="2" t="s">
        <v>4165</v>
      </c>
      <c r="C4901" s="9">
        <v>32</v>
      </c>
    </row>
    <row r="4902" spans="1:3">
      <c r="A4902" s="2" t="s">
        <v>5699</v>
      </c>
      <c r="B4902" s="2" t="s">
        <v>4165</v>
      </c>
      <c r="C4902" s="9">
        <v>32</v>
      </c>
    </row>
    <row r="4903" spans="1:3">
      <c r="A4903" s="2" t="s">
        <v>5699</v>
      </c>
      <c r="B4903" s="2" t="s">
        <v>4165</v>
      </c>
      <c r="C4903" s="9">
        <v>32</v>
      </c>
    </row>
    <row r="4904" spans="1:3">
      <c r="A4904" s="2" t="s">
        <v>5699</v>
      </c>
      <c r="B4904" s="2" t="s">
        <v>4165</v>
      </c>
      <c r="C4904" s="9">
        <v>32</v>
      </c>
    </row>
    <row r="4905" spans="1:3">
      <c r="A4905" s="2" t="s">
        <v>5699</v>
      </c>
      <c r="B4905" s="2" t="s">
        <v>4165</v>
      </c>
      <c r="C4905" s="9">
        <v>32</v>
      </c>
    </row>
    <row r="4906" spans="1:3">
      <c r="A4906" s="2" t="s">
        <v>5699</v>
      </c>
      <c r="B4906" s="2" t="s">
        <v>4165</v>
      </c>
      <c r="C4906" s="9">
        <v>32</v>
      </c>
    </row>
    <row r="4907" spans="1:3">
      <c r="A4907" s="2" t="s">
        <v>5699</v>
      </c>
      <c r="B4907" s="2" t="s">
        <v>4165</v>
      </c>
      <c r="C4907" s="9">
        <v>32</v>
      </c>
    </row>
    <row r="4908" spans="1:3">
      <c r="A4908" s="2" t="s">
        <v>5699</v>
      </c>
      <c r="B4908" s="2" t="s">
        <v>4165</v>
      </c>
      <c r="C4908" s="9">
        <v>32</v>
      </c>
    </row>
    <row r="4909" spans="1:3">
      <c r="A4909" s="2" t="s">
        <v>5699</v>
      </c>
      <c r="B4909" s="2" t="s">
        <v>4165</v>
      </c>
      <c r="C4909" s="9">
        <v>32</v>
      </c>
    </row>
    <row r="4910" spans="1:3">
      <c r="A4910" s="2" t="s">
        <v>5699</v>
      </c>
      <c r="B4910" s="2" t="s">
        <v>4165</v>
      </c>
      <c r="C4910" s="9">
        <v>32</v>
      </c>
    </row>
    <row r="4911" spans="1:3">
      <c r="A4911" s="2" t="s">
        <v>5699</v>
      </c>
      <c r="B4911" s="2" t="s">
        <v>4165</v>
      </c>
      <c r="C4911" s="9">
        <v>32</v>
      </c>
    </row>
    <row r="4912" spans="1:3">
      <c r="A4912" s="2" t="s">
        <v>5699</v>
      </c>
      <c r="B4912" s="2" t="s">
        <v>4165</v>
      </c>
      <c r="C4912" s="9">
        <v>32</v>
      </c>
    </row>
    <row r="4913" spans="1:3">
      <c r="A4913" s="2" t="s">
        <v>5699</v>
      </c>
      <c r="B4913" s="2" t="s">
        <v>4165</v>
      </c>
      <c r="C4913" s="9">
        <v>32</v>
      </c>
    </row>
    <row r="4914" spans="1:3">
      <c r="A4914" s="2" t="s">
        <v>5699</v>
      </c>
      <c r="B4914" s="2" t="s">
        <v>4165</v>
      </c>
      <c r="C4914" s="9">
        <v>32</v>
      </c>
    </row>
    <row r="4915" spans="1:3">
      <c r="A4915" s="2" t="s">
        <v>5699</v>
      </c>
      <c r="B4915" s="2" t="s">
        <v>4165</v>
      </c>
      <c r="C4915" s="9">
        <v>32</v>
      </c>
    </row>
    <row r="4916" spans="1:3">
      <c r="A4916" s="2" t="s">
        <v>5699</v>
      </c>
      <c r="B4916" s="2" t="s">
        <v>4165</v>
      </c>
      <c r="C4916" s="9">
        <v>32</v>
      </c>
    </row>
    <row r="4917" spans="1:3">
      <c r="A4917" s="2" t="s">
        <v>5699</v>
      </c>
      <c r="B4917" s="2" t="s">
        <v>4165</v>
      </c>
      <c r="C4917" s="9">
        <v>32</v>
      </c>
    </row>
    <row r="4918" spans="1:3">
      <c r="A4918" s="2" t="s">
        <v>5699</v>
      </c>
      <c r="B4918" s="2" t="s">
        <v>4165</v>
      </c>
      <c r="C4918" s="9">
        <v>32</v>
      </c>
    </row>
    <row r="4919" spans="1:3">
      <c r="A4919" s="2" t="s">
        <v>5699</v>
      </c>
      <c r="B4919" s="2" t="s">
        <v>4165</v>
      </c>
      <c r="C4919" s="9">
        <v>32</v>
      </c>
    </row>
    <row r="4920" spans="1:3">
      <c r="A4920" s="2" t="s">
        <v>5699</v>
      </c>
      <c r="B4920" s="2" t="s">
        <v>4165</v>
      </c>
      <c r="C4920" s="9">
        <v>32</v>
      </c>
    </row>
    <row r="4921" spans="1:3">
      <c r="A4921" s="2" t="s">
        <v>5699</v>
      </c>
      <c r="B4921" s="2" t="s">
        <v>4165</v>
      </c>
      <c r="C4921" s="9">
        <v>32</v>
      </c>
    </row>
    <row r="4922" spans="1:3">
      <c r="A4922" s="2" t="s">
        <v>5699</v>
      </c>
      <c r="B4922" s="2" t="s">
        <v>4165</v>
      </c>
      <c r="C4922" s="9">
        <v>32</v>
      </c>
    </row>
    <row r="4923" spans="1:3">
      <c r="A4923" s="2" t="s">
        <v>5699</v>
      </c>
      <c r="B4923" s="2" t="s">
        <v>4165</v>
      </c>
      <c r="C4923" s="9">
        <v>32</v>
      </c>
    </row>
    <row r="4924" spans="1:3">
      <c r="A4924" s="2" t="s">
        <v>5699</v>
      </c>
      <c r="B4924" s="2" t="s">
        <v>4165</v>
      </c>
      <c r="C4924" s="9">
        <v>32</v>
      </c>
    </row>
    <row r="4925" spans="1:3">
      <c r="A4925" s="2" t="s">
        <v>5699</v>
      </c>
      <c r="B4925" s="2" t="s">
        <v>4453</v>
      </c>
      <c r="C4925" s="9">
        <v>33</v>
      </c>
    </row>
    <row r="4926" spans="1:3">
      <c r="A4926" s="2" t="s">
        <v>5699</v>
      </c>
      <c r="B4926" s="2" t="s">
        <v>4453</v>
      </c>
      <c r="C4926" s="9">
        <v>33</v>
      </c>
    </row>
    <row r="4927" spans="1:3">
      <c r="A4927" s="2" t="s">
        <v>5699</v>
      </c>
      <c r="B4927" s="2" t="s">
        <v>4453</v>
      </c>
      <c r="C4927" s="9">
        <v>33</v>
      </c>
    </row>
    <row r="4928" spans="1:3">
      <c r="A4928" s="2" t="s">
        <v>5699</v>
      </c>
      <c r="B4928" s="2" t="s">
        <v>4453</v>
      </c>
      <c r="C4928" s="9">
        <v>33</v>
      </c>
    </row>
    <row r="4929" spans="1:3">
      <c r="A4929" s="2" t="s">
        <v>5699</v>
      </c>
      <c r="B4929" s="2" t="s">
        <v>4453</v>
      </c>
      <c r="C4929" s="9">
        <v>33</v>
      </c>
    </row>
    <row r="4930" spans="1:3">
      <c r="A4930" s="2" t="s">
        <v>5699</v>
      </c>
      <c r="B4930" s="2" t="s">
        <v>4453</v>
      </c>
      <c r="C4930" s="9">
        <v>33</v>
      </c>
    </row>
    <row r="4931" spans="1:3">
      <c r="A4931" s="2" t="s">
        <v>5699</v>
      </c>
      <c r="B4931" s="2" t="s">
        <v>4453</v>
      </c>
      <c r="C4931" s="9">
        <v>33</v>
      </c>
    </row>
    <row r="4932" spans="1:3">
      <c r="A4932" s="2" t="s">
        <v>5699</v>
      </c>
      <c r="B4932" s="2" t="s">
        <v>4453</v>
      </c>
      <c r="C4932" s="9">
        <v>33</v>
      </c>
    </row>
    <row r="4933" spans="1:3">
      <c r="A4933" s="2" t="s">
        <v>5699</v>
      </c>
      <c r="B4933" s="2" t="s">
        <v>4453</v>
      </c>
      <c r="C4933" s="9">
        <v>33</v>
      </c>
    </row>
    <row r="4934" spans="1:3">
      <c r="A4934" s="2" t="s">
        <v>5699</v>
      </c>
      <c r="B4934" s="2" t="s">
        <v>4453</v>
      </c>
      <c r="C4934" s="9">
        <v>33</v>
      </c>
    </row>
    <row r="4935" spans="1:3">
      <c r="A4935" s="2" t="s">
        <v>5699</v>
      </c>
      <c r="B4935" s="2" t="s">
        <v>4453</v>
      </c>
      <c r="C4935" s="9">
        <v>33</v>
      </c>
    </row>
    <row r="4936" spans="1:3">
      <c r="A4936" s="2" t="s">
        <v>5700</v>
      </c>
      <c r="B4936" s="2" t="s">
        <v>4453</v>
      </c>
      <c r="C4936" s="9">
        <v>33</v>
      </c>
    </row>
    <row r="4937" spans="1:3">
      <c r="A4937" s="2" t="s">
        <v>5699</v>
      </c>
      <c r="B4937" s="2" t="s">
        <v>4453</v>
      </c>
      <c r="C4937" s="9">
        <v>33</v>
      </c>
    </row>
    <row r="4938" spans="1:3">
      <c r="A4938" s="2" t="s">
        <v>5699</v>
      </c>
      <c r="B4938" s="2" t="s">
        <v>4453</v>
      </c>
      <c r="C4938" s="9">
        <v>33</v>
      </c>
    </row>
    <row r="4939" spans="1:3">
      <c r="A4939" s="2" t="s">
        <v>5699</v>
      </c>
      <c r="B4939" s="2" t="s">
        <v>4468</v>
      </c>
      <c r="C4939" s="9">
        <v>34</v>
      </c>
    </row>
    <row r="4940" spans="1:3">
      <c r="A4940" s="2" t="s">
        <v>5699</v>
      </c>
      <c r="B4940" s="2" t="s">
        <v>4468</v>
      </c>
      <c r="C4940" s="9">
        <v>34</v>
      </c>
    </row>
    <row r="4941" spans="1:3">
      <c r="A4941" s="2" t="s">
        <v>5699</v>
      </c>
      <c r="B4941" s="2" t="s">
        <v>4468</v>
      </c>
      <c r="C4941" s="9">
        <v>34</v>
      </c>
    </row>
    <row r="4942" spans="1:3">
      <c r="A4942" s="2" t="s">
        <v>5699</v>
      </c>
      <c r="B4942" s="2" t="s">
        <v>4468</v>
      </c>
      <c r="C4942" s="9">
        <v>34</v>
      </c>
    </row>
    <row r="4943" spans="1:3">
      <c r="A4943" s="2" t="s">
        <v>5699</v>
      </c>
      <c r="B4943" s="2" t="s">
        <v>4468</v>
      </c>
      <c r="C4943" s="9">
        <v>34</v>
      </c>
    </row>
    <row r="4944" spans="1:3">
      <c r="A4944" s="2" t="s">
        <v>5699</v>
      </c>
      <c r="B4944" s="2" t="s">
        <v>4468</v>
      </c>
      <c r="C4944" s="9">
        <v>34</v>
      </c>
    </row>
    <row r="4945" spans="1:3">
      <c r="A4945" s="2" t="s">
        <v>5699</v>
      </c>
      <c r="B4945" s="2" t="s">
        <v>4468</v>
      </c>
      <c r="C4945" s="9">
        <v>34</v>
      </c>
    </row>
    <row r="4946" spans="1:3">
      <c r="A4946" s="2" t="s">
        <v>5699</v>
      </c>
      <c r="B4946" s="2" t="s">
        <v>4468</v>
      </c>
      <c r="C4946" s="9">
        <v>34</v>
      </c>
    </row>
    <row r="4947" spans="1:3">
      <c r="A4947" s="2" t="s">
        <v>5699</v>
      </c>
      <c r="B4947" s="2" t="s">
        <v>4468</v>
      </c>
      <c r="C4947" s="9">
        <v>34</v>
      </c>
    </row>
    <row r="4948" spans="1:3">
      <c r="A4948" s="2" t="s">
        <v>5699</v>
      </c>
      <c r="B4948" s="2" t="s">
        <v>4468</v>
      </c>
      <c r="C4948" s="9">
        <v>34</v>
      </c>
    </row>
    <row r="4949" spans="1:3">
      <c r="A4949" s="2" t="s">
        <v>5699</v>
      </c>
      <c r="B4949" s="2" t="s">
        <v>4468</v>
      </c>
      <c r="C4949" s="9">
        <v>34</v>
      </c>
    </row>
    <row r="4950" spans="1:3">
      <c r="A4950" s="2" t="s">
        <v>5699</v>
      </c>
      <c r="B4950" s="2" t="s">
        <v>4468</v>
      </c>
      <c r="C4950" s="9">
        <v>34</v>
      </c>
    </row>
    <row r="4951" spans="1:3">
      <c r="A4951" s="2" t="s">
        <v>5699</v>
      </c>
      <c r="B4951" s="2" t="s">
        <v>4468</v>
      </c>
      <c r="C4951" s="9">
        <v>34</v>
      </c>
    </row>
    <row r="4952" spans="1:3">
      <c r="A4952" s="2" t="s">
        <v>5699</v>
      </c>
      <c r="B4952" s="2" t="s">
        <v>4468</v>
      </c>
      <c r="C4952" s="9">
        <v>34</v>
      </c>
    </row>
    <row r="4953" spans="1:3">
      <c r="A4953" s="2" t="s">
        <v>5699</v>
      </c>
      <c r="B4953" s="2" t="s">
        <v>4468</v>
      </c>
      <c r="C4953" s="9">
        <v>34</v>
      </c>
    </row>
    <row r="4954" spans="1:3">
      <c r="A4954" s="2" t="s">
        <v>5699</v>
      </c>
      <c r="B4954" s="2" t="s">
        <v>4468</v>
      </c>
      <c r="C4954" s="9">
        <v>34</v>
      </c>
    </row>
    <row r="4955" spans="1:3">
      <c r="A4955" s="2" t="s">
        <v>5699</v>
      </c>
      <c r="B4955" s="2" t="s">
        <v>4468</v>
      </c>
      <c r="C4955" s="9">
        <v>34</v>
      </c>
    </row>
    <row r="4956" spans="1:3">
      <c r="A4956" s="2" t="s">
        <v>5699</v>
      </c>
      <c r="B4956" s="2" t="s">
        <v>4468</v>
      </c>
      <c r="C4956" s="9">
        <v>34</v>
      </c>
    </row>
    <row r="4957" spans="1:3">
      <c r="A4957" s="2" t="s">
        <v>5699</v>
      </c>
      <c r="B4957" s="2" t="s">
        <v>4468</v>
      </c>
      <c r="C4957" s="9">
        <v>34</v>
      </c>
    </row>
    <row r="4958" spans="1:3">
      <c r="A4958" s="2" t="s">
        <v>5699</v>
      </c>
      <c r="B4958" s="2" t="s">
        <v>4468</v>
      </c>
      <c r="C4958" s="9">
        <v>34</v>
      </c>
    </row>
    <row r="4959" spans="1:3">
      <c r="A4959" s="2" t="s">
        <v>5699</v>
      </c>
      <c r="B4959" s="2" t="s">
        <v>4468</v>
      </c>
      <c r="C4959" s="9">
        <v>34</v>
      </c>
    </row>
    <row r="4960" spans="1:3">
      <c r="A4960" s="2" t="s">
        <v>5699</v>
      </c>
      <c r="B4960" s="2" t="s">
        <v>4468</v>
      </c>
      <c r="C4960" s="9">
        <v>34</v>
      </c>
    </row>
    <row r="4961" spans="1:3">
      <c r="A4961" s="2" t="s">
        <v>5699</v>
      </c>
      <c r="B4961" s="2" t="s">
        <v>4468</v>
      </c>
      <c r="C4961" s="9">
        <v>34</v>
      </c>
    </row>
    <row r="4962" spans="1:3">
      <c r="A4962" s="2" t="s">
        <v>5699</v>
      </c>
      <c r="B4962" s="2" t="s">
        <v>4468</v>
      </c>
      <c r="C4962" s="9">
        <v>34</v>
      </c>
    </row>
    <row r="4963" spans="1:3">
      <c r="A4963" s="2" t="s">
        <v>5699</v>
      </c>
      <c r="B4963" s="2" t="s">
        <v>4468</v>
      </c>
      <c r="C4963" s="9">
        <v>34</v>
      </c>
    </row>
    <row r="4964" spans="1:3">
      <c r="A4964" s="2" t="s">
        <v>5699</v>
      </c>
      <c r="B4964" s="2" t="s">
        <v>4468</v>
      </c>
      <c r="C4964" s="9">
        <v>34</v>
      </c>
    </row>
    <row r="4965" spans="1:3">
      <c r="A4965" s="2" t="s">
        <v>5699</v>
      </c>
      <c r="B4965" s="2" t="s">
        <v>4468</v>
      </c>
      <c r="C4965" s="9">
        <v>34</v>
      </c>
    </row>
    <row r="4966" spans="1:3">
      <c r="A4966" s="2" t="s">
        <v>5699</v>
      </c>
      <c r="B4966" s="2" t="s">
        <v>4468</v>
      </c>
      <c r="C4966" s="9">
        <v>34</v>
      </c>
    </row>
    <row r="4967" spans="1:3">
      <c r="A4967" s="2" t="s">
        <v>5699</v>
      </c>
      <c r="B4967" s="2" t="s">
        <v>4468</v>
      </c>
      <c r="C4967" s="9">
        <v>34</v>
      </c>
    </row>
    <row r="4968" spans="1:3">
      <c r="A4968" s="2" t="s">
        <v>5699</v>
      </c>
      <c r="B4968" s="2" t="s">
        <v>4468</v>
      </c>
      <c r="C4968" s="9">
        <v>34</v>
      </c>
    </row>
    <row r="4969" spans="1:3">
      <c r="A4969" s="2" t="s">
        <v>5699</v>
      </c>
      <c r="B4969" s="2" t="s">
        <v>4468</v>
      </c>
      <c r="C4969" s="9">
        <v>34</v>
      </c>
    </row>
    <row r="4970" spans="1:3">
      <c r="A4970" s="2" t="s">
        <v>5699</v>
      </c>
      <c r="B4970" s="2" t="s">
        <v>4468</v>
      </c>
      <c r="C4970" s="9">
        <v>34</v>
      </c>
    </row>
    <row r="4971" spans="1:3">
      <c r="A4971" s="2" t="s">
        <v>5699</v>
      </c>
      <c r="B4971" s="2" t="s">
        <v>4468</v>
      </c>
      <c r="C4971" s="9">
        <v>34</v>
      </c>
    </row>
    <row r="4972" spans="1:3">
      <c r="A4972" s="2" t="s">
        <v>5699</v>
      </c>
      <c r="B4972" s="2" t="s">
        <v>4468</v>
      </c>
      <c r="C4972" s="9">
        <v>34</v>
      </c>
    </row>
    <row r="4973" spans="1:3">
      <c r="A4973" s="2" t="s">
        <v>5699</v>
      </c>
      <c r="B4973" s="2" t="s">
        <v>4468</v>
      </c>
      <c r="C4973" s="9">
        <v>34</v>
      </c>
    </row>
    <row r="4974" spans="1:3">
      <c r="A4974" s="2" t="s">
        <v>5699</v>
      </c>
      <c r="B4974" s="2" t="s">
        <v>4468</v>
      </c>
      <c r="C4974" s="9">
        <v>34</v>
      </c>
    </row>
    <row r="4975" spans="1:3">
      <c r="A4975" s="2" t="s">
        <v>5699</v>
      </c>
      <c r="B4975" s="2" t="s">
        <v>4468</v>
      </c>
      <c r="C4975" s="9">
        <v>34</v>
      </c>
    </row>
    <row r="4976" spans="1:3">
      <c r="A4976" s="2" t="s">
        <v>5699</v>
      </c>
      <c r="B4976" s="2" t="s">
        <v>4468</v>
      </c>
      <c r="C4976" s="9">
        <v>34</v>
      </c>
    </row>
    <row r="4977" spans="1:3">
      <c r="A4977" s="2" t="s">
        <v>5700</v>
      </c>
      <c r="B4977" s="2" t="s">
        <v>4468</v>
      </c>
      <c r="C4977" s="9">
        <v>34</v>
      </c>
    </row>
    <row r="4978" spans="1:3">
      <c r="A4978" s="2" t="s">
        <v>5699</v>
      </c>
      <c r="B4978" s="2" t="s">
        <v>4468</v>
      </c>
      <c r="C4978" s="9">
        <v>34</v>
      </c>
    </row>
    <row r="4979" spans="1:3">
      <c r="A4979" s="2" t="s">
        <v>5699</v>
      </c>
      <c r="B4979" s="2" t="s">
        <v>4468</v>
      </c>
      <c r="C4979" s="9">
        <v>34</v>
      </c>
    </row>
    <row r="4980" spans="1:3">
      <c r="A4980" s="2" t="s">
        <v>5699</v>
      </c>
      <c r="B4980" s="2" t="s">
        <v>4468</v>
      </c>
      <c r="C4980" s="9">
        <v>34</v>
      </c>
    </row>
    <row r="4981" spans="1:3">
      <c r="A4981" s="2" t="s">
        <v>5699</v>
      </c>
      <c r="B4981" s="2" t="s">
        <v>4468</v>
      </c>
      <c r="C4981" s="9">
        <v>34</v>
      </c>
    </row>
    <row r="4982" spans="1:3">
      <c r="A4982" s="2" t="s">
        <v>5700</v>
      </c>
      <c r="B4982" s="2" t="s">
        <v>4468</v>
      </c>
      <c r="C4982" s="9">
        <v>34</v>
      </c>
    </row>
    <row r="4983" spans="1:3">
      <c r="A4983" s="2" t="s">
        <v>5699</v>
      </c>
      <c r="B4983" s="2" t="s">
        <v>4468</v>
      </c>
      <c r="C4983" s="9">
        <v>34</v>
      </c>
    </row>
    <row r="4984" spans="1:3">
      <c r="A4984" s="2" t="s">
        <v>5700</v>
      </c>
      <c r="B4984" s="2" t="s">
        <v>4468</v>
      </c>
      <c r="C4984" s="9">
        <v>34</v>
      </c>
    </row>
    <row r="4985" spans="1:3">
      <c r="A4985" s="2" t="s">
        <v>5699</v>
      </c>
      <c r="B4985" s="2" t="s">
        <v>4468</v>
      </c>
      <c r="C4985" s="9">
        <v>34</v>
      </c>
    </row>
    <row r="4986" spans="1:3">
      <c r="A4986" s="2" t="s">
        <v>5699</v>
      </c>
      <c r="B4986" s="2" t="s">
        <v>4468</v>
      </c>
      <c r="C4986" s="9">
        <v>34</v>
      </c>
    </row>
    <row r="4987" spans="1:3">
      <c r="A4987" s="2" t="s">
        <v>5700</v>
      </c>
      <c r="B4987" s="2" t="s">
        <v>4468</v>
      </c>
      <c r="C4987" s="9">
        <v>34</v>
      </c>
    </row>
    <row r="4988" spans="1:3">
      <c r="A4988" s="2" t="s">
        <v>5699</v>
      </c>
      <c r="B4988" s="2" t="s">
        <v>4468</v>
      </c>
      <c r="C4988" s="9">
        <v>34</v>
      </c>
    </row>
    <row r="4989" spans="1:3">
      <c r="A4989" s="2" t="s">
        <v>5700</v>
      </c>
      <c r="B4989" s="2" t="s">
        <v>4468</v>
      </c>
      <c r="C4989" s="9">
        <v>34</v>
      </c>
    </row>
    <row r="4990" spans="1:3">
      <c r="A4990" s="2" t="s">
        <v>5699</v>
      </c>
      <c r="B4990" s="2" t="s">
        <v>4468</v>
      </c>
      <c r="C4990" s="9">
        <v>34</v>
      </c>
    </row>
    <row r="4991" spans="1:3">
      <c r="A4991" s="2" t="s">
        <v>5699</v>
      </c>
      <c r="B4991" s="2" t="s">
        <v>4468</v>
      </c>
      <c r="C4991" s="9">
        <v>34</v>
      </c>
    </row>
    <row r="4992" spans="1:3">
      <c r="A4992" s="2" t="s">
        <v>5699</v>
      </c>
      <c r="B4992" s="2" t="s">
        <v>4468</v>
      </c>
      <c r="C4992" s="9">
        <v>34</v>
      </c>
    </row>
    <row r="4993" spans="1:3">
      <c r="A4993" s="2" t="s">
        <v>5699</v>
      </c>
      <c r="B4993" s="2" t="s">
        <v>4468</v>
      </c>
      <c r="C4993" s="9">
        <v>34</v>
      </c>
    </row>
    <row r="4994" spans="1:3">
      <c r="A4994" s="2" t="s">
        <v>5699</v>
      </c>
      <c r="B4994" s="2" t="s">
        <v>4468</v>
      </c>
      <c r="C4994" s="9">
        <v>34</v>
      </c>
    </row>
    <row r="4995" spans="1:3">
      <c r="A4995" s="2" t="s">
        <v>5699</v>
      </c>
      <c r="B4995" s="2" t="s">
        <v>4468</v>
      </c>
      <c r="C4995" s="9">
        <v>34</v>
      </c>
    </row>
    <row r="4996" spans="1:3">
      <c r="A4996" s="2" t="s">
        <v>5699</v>
      </c>
      <c r="B4996" s="2" t="s">
        <v>4468</v>
      </c>
      <c r="C4996" s="9">
        <v>34</v>
      </c>
    </row>
    <row r="4997" spans="1:3">
      <c r="A4997" s="2" t="s">
        <v>5699</v>
      </c>
      <c r="B4997" s="2" t="s">
        <v>4468</v>
      </c>
      <c r="C4997" s="9">
        <v>34</v>
      </c>
    </row>
    <row r="4998" spans="1:3">
      <c r="A4998" s="2" t="s">
        <v>5699</v>
      </c>
      <c r="B4998" s="2" t="s">
        <v>4468</v>
      </c>
      <c r="C4998" s="9">
        <v>34</v>
      </c>
    </row>
    <row r="4999" spans="1:3">
      <c r="A4999" s="2" t="s">
        <v>5699</v>
      </c>
      <c r="B4999" s="2" t="s">
        <v>4468</v>
      </c>
      <c r="C4999" s="9">
        <v>34</v>
      </c>
    </row>
    <row r="5000" spans="1:3">
      <c r="A5000" s="2" t="s">
        <v>5700</v>
      </c>
      <c r="B5000" s="2" t="s">
        <v>4468</v>
      </c>
      <c r="C5000" s="9">
        <v>34</v>
      </c>
    </row>
    <row r="5001" spans="1:3">
      <c r="A5001" s="2" t="s">
        <v>5700</v>
      </c>
      <c r="B5001" s="2" t="s">
        <v>4468</v>
      </c>
      <c r="C5001" s="9">
        <v>34</v>
      </c>
    </row>
    <row r="5002" spans="1:3">
      <c r="A5002" s="2" t="s">
        <v>5700</v>
      </c>
      <c r="B5002" s="2" t="s">
        <v>4468</v>
      </c>
      <c r="C5002" s="9">
        <v>34</v>
      </c>
    </row>
    <row r="5003" spans="1:3">
      <c r="A5003" s="2" t="s">
        <v>5700</v>
      </c>
      <c r="B5003" s="2" t="s">
        <v>4468</v>
      </c>
      <c r="C5003" s="9">
        <v>34</v>
      </c>
    </row>
    <row r="5004" spans="1:3">
      <c r="A5004" s="2" t="s">
        <v>5699</v>
      </c>
      <c r="B5004" s="2" t="s">
        <v>4468</v>
      </c>
      <c r="C5004" s="9">
        <v>34</v>
      </c>
    </row>
    <row r="5005" spans="1:3">
      <c r="A5005" s="2" t="s">
        <v>5699</v>
      </c>
      <c r="B5005" s="2" t="s">
        <v>4468</v>
      </c>
      <c r="C5005" s="9">
        <v>34</v>
      </c>
    </row>
    <row r="5006" spans="1:3">
      <c r="A5006" s="2" t="s">
        <v>5699</v>
      </c>
      <c r="B5006" s="2" t="s">
        <v>4468</v>
      </c>
      <c r="C5006" s="9">
        <v>34</v>
      </c>
    </row>
    <row r="5007" spans="1:3">
      <c r="A5007" s="2" t="s">
        <v>5699</v>
      </c>
      <c r="B5007" s="2" t="s">
        <v>4468</v>
      </c>
      <c r="C5007" s="9">
        <v>34</v>
      </c>
    </row>
    <row r="5008" spans="1:3">
      <c r="A5008" s="2" t="s">
        <v>5699</v>
      </c>
      <c r="B5008" s="2" t="s">
        <v>4468</v>
      </c>
      <c r="C5008" s="9">
        <v>34</v>
      </c>
    </row>
    <row r="5009" spans="1:3">
      <c r="A5009" s="2" t="s">
        <v>5699</v>
      </c>
      <c r="B5009" s="2" t="s">
        <v>4468</v>
      </c>
      <c r="C5009" s="9">
        <v>34</v>
      </c>
    </row>
    <row r="5010" spans="1:3">
      <c r="A5010" s="2" t="s">
        <v>5699</v>
      </c>
      <c r="B5010" s="2" t="s">
        <v>4468</v>
      </c>
      <c r="C5010" s="9">
        <v>34</v>
      </c>
    </row>
    <row r="5011" spans="1:3">
      <c r="A5011" s="2" t="s">
        <v>5699</v>
      </c>
      <c r="B5011" s="2" t="s">
        <v>4468</v>
      </c>
      <c r="C5011" s="9">
        <v>34</v>
      </c>
    </row>
    <row r="5012" spans="1:3">
      <c r="A5012" s="2" t="s">
        <v>5699</v>
      </c>
      <c r="B5012" s="2" t="s">
        <v>4468</v>
      </c>
      <c r="C5012" s="9">
        <v>34</v>
      </c>
    </row>
    <row r="5013" spans="1:3">
      <c r="A5013" s="2" t="s">
        <v>5699</v>
      </c>
      <c r="B5013" s="2" t="s">
        <v>4468</v>
      </c>
      <c r="C5013" s="9">
        <v>34</v>
      </c>
    </row>
    <row r="5014" spans="1:3">
      <c r="A5014" s="2" t="s">
        <v>5699</v>
      </c>
      <c r="B5014" s="2" t="s">
        <v>4468</v>
      </c>
      <c r="C5014" s="9">
        <v>34</v>
      </c>
    </row>
    <row r="5015" spans="1:3">
      <c r="A5015" s="2" t="s">
        <v>5699</v>
      </c>
      <c r="B5015" s="2" t="s">
        <v>4468</v>
      </c>
      <c r="C5015" s="9">
        <v>34</v>
      </c>
    </row>
    <row r="5016" spans="1:3">
      <c r="A5016" s="2" t="s">
        <v>5699</v>
      </c>
      <c r="B5016" s="2" t="s">
        <v>4468</v>
      </c>
      <c r="C5016" s="9">
        <v>34</v>
      </c>
    </row>
    <row r="5017" spans="1:3">
      <c r="A5017" s="2" t="s">
        <v>5699</v>
      </c>
      <c r="B5017" s="2" t="s">
        <v>4468</v>
      </c>
      <c r="C5017" s="9">
        <v>34</v>
      </c>
    </row>
    <row r="5018" spans="1:3">
      <c r="A5018" s="2" t="s">
        <v>5699</v>
      </c>
      <c r="B5018" s="2" t="s">
        <v>4468</v>
      </c>
      <c r="C5018" s="9">
        <v>34</v>
      </c>
    </row>
    <row r="5019" spans="1:3">
      <c r="A5019" s="2" t="s">
        <v>5699</v>
      </c>
      <c r="B5019" s="2" t="s">
        <v>4468</v>
      </c>
      <c r="C5019" s="9">
        <v>34</v>
      </c>
    </row>
    <row r="5020" spans="1:3">
      <c r="A5020" s="2" t="s">
        <v>5699</v>
      </c>
      <c r="B5020" s="2" t="s">
        <v>4468</v>
      </c>
      <c r="C5020" s="9">
        <v>34</v>
      </c>
    </row>
    <row r="5021" spans="1:3">
      <c r="A5021" s="2" t="s">
        <v>5699</v>
      </c>
      <c r="B5021" s="2" t="s">
        <v>4468</v>
      </c>
      <c r="C5021" s="9">
        <v>34</v>
      </c>
    </row>
    <row r="5022" spans="1:3">
      <c r="A5022" s="2" t="s">
        <v>5699</v>
      </c>
      <c r="B5022" s="2" t="s">
        <v>4468</v>
      </c>
      <c r="C5022" s="9">
        <v>34</v>
      </c>
    </row>
    <row r="5023" spans="1:3">
      <c r="A5023" s="2" t="s">
        <v>5699</v>
      </c>
      <c r="B5023" s="2" t="s">
        <v>4468</v>
      </c>
      <c r="C5023" s="9">
        <v>34</v>
      </c>
    </row>
    <row r="5024" spans="1:3">
      <c r="A5024" s="2" t="s">
        <v>5701</v>
      </c>
      <c r="B5024" s="2" t="s">
        <v>4554</v>
      </c>
      <c r="C5024" s="9">
        <v>35</v>
      </c>
    </row>
    <row r="5025" spans="1:3">
      <c r="A5025" s="2" t="s">
        <v>5701</v>
      </c>
      <c r="B5025" s="2" t="s">
        <v>4554</v>
      </c>
      <c r="C5025" s="9">
        <v>35</v>
      </c>
    </row>
    <row r="5026" spans="1:3">
      <c r="A5026" s="2" t="s">
        <v>5701</v>
      </c>
      <c r="B5026" s="2" t="s">
        <v>4554</v>
      </c>
      <c r="C5026" s="9">
        <v>35</v>
      </c>
    </row>
    <row r="5027" spans="1:3">
      <c r="A5027" s="2" t="s">
        <v>5701</v>
      </c>
      <c r="B5027" s="2" t="s">
        <v>4554</v>
      </c>
      <c r="C5027" s="9">
        <v>35</v>
      </c>
    </row>
    <row r="5028" spans="1:3">
      <c r="A5028" s="2" t="s">
        <v>5701</v>
      </c>
      <c r="B5028" s="2" t="s">
        <v>4554</v>
      </c>
      <c r="C5028" s="9">
        <v>35</v>
      </c>
    </row>
    <row r="5029" spans="1:3">
      <c r="A5029" s="2" t="s">
        <v>5701</v>
      </c>
      <c r="B5029" s="2" t="s">
        <v>4554</v>
      </c>
      <c r="C5029" s="9">
        <v>35</v>
      </c>
    </row>
    <row r="5030" spans="1:3">
      <c r="A5030" s="2" t="s">
        <v>5701</v>
      </c>
      <c r="B5030" s="2" t="s">
        <v>4554</v>
      </c>
      <c r="C5030" s="9">
        <v>35</v>
      </c>
    </row>
    <row r="5031" spans="1:3">
      <c r="A5031" s="2" t="s">
        <v>5701</v>
      </c>
      <c r="B5031" s="2" t="s">
        <v>4554</v>
      </c>
      <c r="C5031" s="9">
        <v>35</v>
      </c>
    </row>
    <row r="5032" spans="1:3">
      <c r="A5032" s="2" t="s">
        <v>5701</v>
      </c>
      <c r="B5032" s="2" t="s">
        <v>4554</v>
      </c>
      <c r="C5032" s="9">
        <v>35</v>
      </c>
    </row>
    <row r="5033" spans="1:3">
      <c r="A5033" s="2" t="s">
        <v>5701</v>
      </c>
      <c r="B5033" s="2" t="s">
        <v>4554</v>
      </c>
      <c r="C5033" s="9">
        <v>35</v>
      </c>
    </row>
    <row r="5034" spans="1:3">
      <c r="A5034" s="2" t="s">
        <v>5701</v>
      </c>
      <c r="B5034" s="2" t="s">
        <v>4554</v>
      </c>
      <c r="C5034" s="9">
        <v>35</v>
      </c>
    </row>
    <row r="5035" spans="1:3">
      <c r="A5035" s="2" t="s">
        <v>5701</v>
      </c>
      <c r="B5035" s="2" t="s">
        <v>4554</v>
      </c>
      <c r="C5035" s="9">
        <v>35</v>
      </c>
    </row>
    <row r="5036" spans="1:3">
      <c r="A5036" s="2" t="s">
        <v>5701</v>
      </c>
      <c r="B5036" s="2" t="s">
        <v>4554</v>
      </c>
      <c r="C5036" s="9">
        <v>35</v>
      </c>
    </row>
    <row r="5037" spans="1:3">
      <c r="A5037" s="2" t="s">
        <v>5701</v>
      </c>
      <c r="B5037" s="2" t="s">
        <v>4554</v>
      </c>
      <c r="C5037" s="9">
        <v>35</v>
      </c>
    </row>
    <row r="5038" spans="1:3">
      <c r="A5038" s="2" t="s">
        <v>5701</v>
      </c>
      <c r="B5038" s="2" t="s">
        <v>4554</v>
      </c>
      <c r="C5038" s="9">
        <v>35</v>
      </c>
    </row>
    <row r="5039" spans="1:3">
      <c r="A5039" s="2" t="s">
        <v>5701</v>
      </c>
      <c r="B5039" s="2" t="s">
        <v>4554</v>
      </c>
      <c r="C5039" s="9">
        <v>35</v>
      </c>
    </row>
    <row r="5040" spans="1:3">
      <c r="A5040" s="2" t="s">
        <v>5701</v>
      </c>
      <c r="B5040" s="2" t="s">
        <v>4554</v>
      </c>
      <c r="C5040" s="9">
        <v>35</v>
      </c>
    </row>
    <row r="5041" spans="1:3">
      <c r="A5041" s="2" t="s">
        <v>5701</v>
      </c>
      <c r="B5041" s="2" t="s">
        <v>4554</v>
      </c>
      <c r="C5041" s="9">
        <v>35</v>
      </c>
    </row>
    <row r="5042" spans="1:3">
      <c r="A5042" s="2" t="s">
        <v>5701</v>
      </c>
      <c r="B5042" s="2" t="s">
        <v>4554</v>
      </c>
      <c r="C5042" s="9">
        <v>35</v>
      </c>
    </row>
    <row r="5043" spans="1:3">
      <c r="A5043" s="2" t="s">
        <v>5701</v>
      </c>
      <c r="B5043" s="2" t="s">
        <v>4554</v>
      </c>
      <c r="C5043" s="9">
        <v>35</v>
      </c>
    </row>
    <row r="5044" spans="1:3">
      <c r="A5044" s="2" t="s">
        <v>5701</v>
      </c>
      <c r="B5044" s="2" t="s">
        <v>4554</v>
      </c>
      <c r="C5044" s="9">
        <v>35</v>
      </c>
    </row>
    <row r="5045" spans="1:3">
      <c r="A5045" s="2" t="s">
        <v>5701</v>
      </c>
      <c r="B5045" s="2" t="s">
        <v>4554</v>
      </c>
      <c r="C5045" s="9">
        <v>35</v>
      </c>
    </row>
    <row r="5046" spans="1:3">
      <c r="A5046" s="2" t="s">
        <v>5701</v>
      </c>
      <c r="B5046" s="2" t="s">
        <v>4554</v>
      </c>
      <c r="C5046" s="9">
        <v>35</v>
      </c>
    </row>
    <row r="5047" spans="1:3">
      <c r="A5047" s="2" t="s">
        <v>5701</v>
      </c>
      <c r="B5047" s="2" t="s">
        <v>4554</v>
      </c>
      <c r="C5047" s="9">
        <v>35</v>
      </c>
    </row>
    <row r="5048" spans="1:3">
      <c r="A5048" s="2" t="s">
        <v>5701</v>
      </c>
      <c r="B5048" s="2" t="s">
        <v>4554</v>
      </c>
      <c r="C5048" s="9">
        <v>35</v>
      </c>
    </row>
    <row r="5049" spans="1:3">
      <c r="A5049" s="2" t="s">
        <v>5701</v>
      </c>
      <c r="B5049" s="2" t="s">
        <v>4554</v>
      </c>
      <c r="C5049" s="9">
        <v>35</v>
      </c>
    </row>
    <row r="5050" spans="1:3">
      <c r="A5050" s="2" t="s">
        <v>5701</v>
      </c>
      <c r="B5050" s="2" t="s">
        <v>4554</v>
      </c>
      <c r="C5050" s="9">
        <v>35</v>
      </c>
    </row>
    <row r="5051" spans="1:3">
      <c r="A5051" s="2" t="s">
        <v>5701</v>
      </c>
      <c r="B5051" s="2" t="s">
        <v>4554</v>
      </c>
      <c r="C5051" s="9">
        <v>35</v>
      </c>
    </row>
    <row r="5052" spans="1:3">
      <c r="A5052" s="2" t="s">
        <v>5701</v>
      </c>
      <c r="B5052" s="2" t="s">
        <v>4554</v>
      </c>
      <c r="C5052" s="9">
        <v>35</v>
      </c>
    </row>
    <row r="5053" spans="1:3">
      <c r="A5053" s="2" t="s">
        <v>5701</v>
      </c>
      <c r="B5053" s="2" t="s">
        <v>4554</v>
      </c>
      <c r="C5053" s="9">
        <v>35</v>
      </c>
    </row>
    <row r="5054" spans="1:3">
      <c r="A5054" s="2" t="s">
        <v>5701</v>
      </c>
      <c r="B5054" s="2" t="s">
        <v>4554</v>
      </c>
      <c r="C5054" s="9">
        <v>35</v>
      </c>
    </row>
    <row r="5055" spans="1:3">
      <c r="A5055" s="2" t="s">
        <v>5701</v>
      </c>
      <c r="B5055" s="2" t="s">
        <v>4554</v>
      </c>
      <c r="C5055" s="9">
        <v>35</v>
      </c>
    </row>
    <row r="5056" spans="1:3">
      <c r="A5056" s="2" t="s">
        <v>5701</v>
      </c>
      <c r="B5056" s="2" t="s">
        <v>4554</v>
      </c>
      <c r="C5056" s="9">
        <v>35</v>
      </c>
    </row>
    <row r="5057" spans="1:3">
      <c r="A5057" s="2" t="s">
        <v>5701</v>
      </c>
      <c r="B5057" s="2" t="s">
        <v>4554</v>
      </c>
      <c r="C5057" s="9">
        <v>35</v>
      </c>
    </row>
    <row r="5058" spans="1:3">
      <c r="A5058" s="2" t="s">
        <v>5701</v>
      </c>
      <c r="B5058" s="2" t="s">
        <v>4554</v>
      </c>
      <c r="C5058" s="9">
        <v>35</v>
      </c>
    </row>
    <row r="5059" spans="1:3">
      <c r="A5059" s="2" t="s">
        <v>5701</v>
      </c>
      <c r="B5059" s="2" t="s">
        <v>4554</v>
      </c>
      <c r="C5059" s="9">
        <v>35</v>
      </c>
    </row>
    <row r="5060" spans="1:3">
      <c r="A5060" s="2" t="s">
        <v>5701</v>
      </c>
      <c r="B5060" s="2" t="s">
        <v>4554</v>
      </c>
      <c r="C5060" s="9">
        <v>35</v>
      </c>
    </row>
    <row r="5061" spans="1:3">
      <c r="A5061" s="2" t="s">
        <v>5701</v>
      </c>
      <c r="B5061" s="2" t="s">
        <v>4554</v>
      </c>
      <c r="C5061" s="9">
        <v>35</v>
      </c>
    </row>
    <row r="5062" spans="1:3">
      <c r="A5062" s="2" t="s">
        <v>5701</v>
      </c>
      <c r="B5062" s="2" t="s">
        <v>4554</v>
      </c>
      <c r="C5062" s="9">
        <v>35</v>
      </c>
    </row>
    <row r="5063" spans="1:3">
      <c r="A5063" s="2" t="s">
        <v>5701</v>
      </c>
      <c r="B5063" s="2" t="s">
        <v>4554</v>
      </c>
      <c r="C5063" s="9">
        <v>35</v>
      </c>
    </row>
    <row r="5064" spans="1:3">
      <c r="A5064" s="2" t="s">
        <v>5701</v>
      </c>
      <c r="B5064" s="2" t="s">
        <v>4554</v>
      </c>
      <c r="C5064" s="9">
        <v>35</v>
      </c>
    </row>
    <row r="5065" spans="1:3">
      <c r="A5065" s="2" t="s">
        <v>5701</v>
      </c>
      <c r="B5065" s="2" t="s">
        <v>4554</v>
      </c>
      <c r="C5065" s="9">
        <v>35</v>
      </c>
    </row>
    <row r="5066" spans="1:3">
      <c r="A5066" s="2" t="s">
        <v>5701</v>
      </c>
      <c r="B5066" s="2" t="s">
        <v>4554</v>
      </c>
      <c r="C5066" s="9">
        <v>35</v>
      </c>
    </row>
    <row r="5067" spans="1:3">
      <c r="A5067" s="2" t="s">
        <v>5701</v>
      </c>
      <c r="B5067" s="2" t="s">
        <v>4554</v>
      </c>
      <c r="C5067" s="9">
        <v>35</v>
      </c>
    </row>
    <row r="5068" spans="1:3">
      <c r="A5068" s="2" t="s">
        <v>5701</v>
      </c>
      <c r="B5068" s="2" t="s">
        <v>4554</v>
      </c>
      <c r="C5068" s="9">
        <v>35</v>
      </c>
    </row>
    <row r="5069" spans="1:3">
      <c r="A5069" s="2" t="s">
        <v>5701</v>
      </c>
      <c r="B5069" s="2" t="s">
        <v>4554</v>
      </c>
      <c r="C5069" s="9">
        <v>35</v>
      </c>
    </row>
    <row r="5070" spans="1:3">
      <c r="A5070" s="2" t="s">
        <v>5701</v>
      </c>
      <c r="B5070" s="2" t="s">
        <v>4554</v>
      </c>
      <c r="C5070" s="9">
        <v>35</v>
      </c>
    </row>
    <row r="5071" spans="1:3">
      <c r="A5071" s="2" t="s">
        <v>5701</v>
      </c>
      <c r="B5071" s="2" t="s">
        <v>4554</v>
      </c>
      <c r="C5071" s="9">
        <v>35</v>
      </c>
    </row>
    <row r="5072" spans="1:3">
      <c r="A5072" s="2" t="s">
        <v>5701</v>
      </c>
      <c r="B5072" s="2" t="s">
        <v>4554</v>
      </c>
      <c r="C5072" s="9">
        <v>35</v>
      </c>
    </row>
    <row r="5073" spans="1:3">
      <c r="A5073" s="2" t="s">
        <v>5701</v>
      </c>
      <c r="B5073" s="2" t="s">
        <v>4554</v>
      </c>
      <c r="C5073" s="9">
        <v>35</v>
      </c>
    </row>
    <row r="5074" spans="1:3">
      <c r="A5074" s="2" t="s">
        <v>5701</v>
      </c>
      <c r="B5074" s="2" t="s">
        <v>4554</v>
      </c>
      <c r="C5074" s="9">
        <v>35</v>
      </c>
    </row>
    <row r="5075" spans="1:3">
      <c r="A5075" s="2" t="s">
        <v>5701</v>
      </c>
      <c r="B5075" s="2" t="s">
        <v>4554</v>
      </c>
      <c r="C5075" s="9">
        <v>35</v>
      </c>
    </row>
    <row r="5076" spans="1:3">
      <c r="A5076" s="2" t="s">
        <v>5701</v>
      </c>
      <c r="B5076" s="2" t="s">
        <v>4554</v>
      </c>
      <c r="C5076" s="9">
        <v>35</v>
      </c>
    </row>
    <row r="5077" spans="1:3">
      <c r="A5077" s="2" t="s">
        <v>5701</v>
      </c>
      <c r="B5077" s="2" t="s">
        <v>4554</v>
      </c>
      <c r="C5077" s="9">
        <v>35</v>
      </c>
    </row>
    <row r="5078" spans="1:3">
      <c r="A5078" s="2" t="s">
        <v>5701</v>
      </c>
      <c r="B5078" s="2" t="s">
        <v>4554</v>
      </c>
      <c r="C5078" s="9">
        <v>35</v>
      </c>
    </row>
    <row r="5079" spans="1:3">
      <c r="A5079" s="2" t="s">
        <v>5701</v>
      </c>
      <c r="B5079" s="2" t="s">
        <v>4554</v>
      </c>
      <c r="C5079" s="9">
        <v>35</v>
      </c>
    </row>
    <row r="5080" spans="1:3">
      <c r="A5080" s="2" t="s">
        <v>5701</v>
      </c>
      <c r="B5080" s="2" t="s">
        <v>4554</v>
      </c>
      <c r="C5080" s="9">
        <v>35</v>
      </c>
    </row>
    <row r="5081" spans="1:3">
      <c r="A5081" s="2" t="s">
        <v>5701</v>
      </c>
      <c r="B5081" s="2" t="s">
        <v>4554</v>
      </c>
      <c r="C5081" s="9">
        <v>35</v>
      </c>
    </row>
    <row r="5082" spans="1:3">
      <c r="A5082" s="2" t="s">
        <v>5701</v>
      </c>
      <c r="B5082" s="2" t="s">
        <v>4554</v>
      </c>
      <c r="C5082" s="9">
        <v>35</v>
      </c>
    </row>
    <row r="5083" spans="1:3">
      <c r="A5083" s="2" t="s">
        <v>5701</v>
      </c>
      <c r="B5083" s="2" t="s">
        <v>4554</v>
      </c>
      <c r="C5083" s="9">
        <v>35</v>
      </c>
    </row>
    <row r="5084" spans="1:3">
      <c r="A5084" s="2" t="s">
        <v>5701</v>
      </c>
      <c r="B5084" s="2" t="s">
        <v>4554</v>
      </c>
      <c r="C5084" s="9">
        <v>35</v>
      </c>
    </row>
    <row r="5085" spans="1:3">
      <c r="A5085" s="2" t="s">
        <v>5701</v>
      </c>
      <c r="B5085" s="2" t="s">
        <v>4554</v>
      </c>
      <c r="C5085" s="9">
        <v>35</v>
      </c>
    </row>
    <row r="5086" spans="1:3">
      <c r="A5086" s="2" t="s">
        <v>5701</v>
      </c>
      <c r="B5086" s="2" t="s">
        <v>4554</v>
      </c>
      <c r="C5086" s="9">
        <v>35</v>
      </c>
    </row>
    <row r="5087" spans="1:3">
      <c r="A5087" s="2" t="s">
        <v>5701</v>
      </c>
      <c r="B5087" s="2" t="s">
        <v>4554</v>
      </c>
      <c r="C5087" s="9">
        <v>35</v>
      </c>
    </row>
    <row r="5088" spans="1:3">
      <c r="A5088" s="2" t="s">
        <v>5701</v>
      </c>
      <c r="B5088" s="2" t="s">
        <v>4554</v>
      </c>
      <c r="C5088" s="9">
        <v>35</v>
      </c>
    </row>
    <row r="5089" spans="1:3">
      <c r="A5089" s="2" t="s">
        <v>5701</v>
      </c>
      <c r="B5089" s="2" t="s">
        <v>4554</v>
      </c>
      <c r="C5089" s="9">
        <v>35</v>
      </c>
    </row>
    <row r="5090" spans="1:3">
      <c r="A5090" s="2" t="s">
        <v>5701</v>
      </c>
      <c r="B5090" s="2" t="s">
        <v>4554</v>
      </c>
      <c r="C5090" s="9">
        <v>35</v>
      </c>
    </row>
    <row r="5091" spans="1:3">
      <c r="A5091" s="2" t="s">
        <v>5701</v>
      </c>
      <c r="B5091" s="2" t="s">
        <v>4554</v>
      </c>
      <c r="C5091" s="9">
        <v>35</v>
      </c>
    </row>
    <row r="5092" spans="1:3">
      <c r="A5092" s="2" t="s">
        <v>5701</v>
      </c>
      <c r="B5092" s="2" t="s">
        <v>4554</v>
      </c>
      <c r="C5092" s="9">
        <v>35</v>
      </c>
    </row>
    <row r="5093" spans="1:3">
      <c r="A5093" s="2" t="s">
        <v>5701</v>
      </c>
      <c r="B5093" s="2" t="s">
        <v>4554</v>
      </c>
      <c r="C5093" s="9">
        <v>35</v>
      </c>
    </row>
    <row r="5094" spans="1:3">
      <c r="A5094" s="2" t="s">
        <v>5701</v>
      </c>
      <c r="B5094" s="2" t="s">
        <v>4554</v>
      </c>
      <c r="C5094" s="9">
        <v>35</v>
      </c>
    </row>
    <row r="5095" spans="1:3">
      <c r="A5095" s="2" t="s">
        <v>5701</v>
      </c>
      <c r="B5095" s="2" t="s">
        <v>4554</v>
      </c>
      <c r="C5095" s="9">
        <v>35</v>
      </c>
    </row>
    <row r="5096" spans="1:3">
      <c r="A5096" s="2" t="s">
        <v>5701</v>
      </c>
      <c r="B5096" s="2" t="s">
        <v>4554</v>
      </c>
      <c r="C5096" s="9">
        <v>35</v>
      </c>
    </row>
    <row r="5097" spans="1:3">
      <c r="A5097" s="2" t="s">
        <v>5701</v>
      </c>
      <c r="B5097" s="2" t="s">
        <v>4554</v>
      </c>
      <c r="C5097" s="9">
        <v>35</v>
      </c>
    </row>
    <row r="5098" spans="1:3">
      <c r="A5098" s="2" t="s">
        <v>5701</v>
      </c>
      <c r="B5098" s="2" t="s">
        <v>4554</v>
      </c>
      <c r="C5098" s="9">
        <v>35</v>
      </c>
    </row>
    <row r="5099" spans="1:3">
      <c r="A5099" s="2" t="s">
        <v>5701</v>
      </c>
      <c r="B5099" s="2" t="s">
        <v>4554</v>
      </c>
      <c r="C5099" s="9">
        <v>35</v>
      </c>
    </row>
    <row r="5100" spans="1:3">
      <c r="A5100" s="2" t="s">
        <v>5701</v>
      </c>
      <c r="B5100" s="2" t="s">
        <v>4554</v>
      </c>
      <c r="C5100" s="9">
        <v>35</v>
      </c>
    </row>
    <row r="5101" spans="1:3">
      <c r="A5101" s="2" t="s">
        <v>5701</v>
      </c>
      <c r="B5101" s="2" t="s">
        <v>4554</v>
      </c>
      <c r="C5101" s="9">
        <v>35</v>
      </c>
    </row>
    <row r="5102" spans="1:3">
      <c r="A5102" s="2" t="s">
        <v>5701</v>
      </c>
      <c r="B5102" s="2" t="s">
        <v>4554</v>
      </c>
      <c r="C5102" s="9">
        <v>35</v>
      </c>
    </row>
    <row r="5103" spans="1:3">
      <c r="A5103" s="2" t="s">
        <v>5701</v>
      </c>
      <c r="B5103" s="2" t="s">
        <v>4554</v>
      </c>
      <c r="C5103" s="9">
        <v>35</v>
      </c>
    </row>
    <row r="5104" spans="1:3">
      <c r="A5104" s="2" t="s">
        <v>5701</v>
      </c>
      <c r="B5104" s="2" t="s">
        <v>4554</v>
      </c>
      <c r="C5104" s="9">
        <v>35</v>
      </c>
    </row>
    <row r="5105" spans="1:3">
      <c r="A5105" s="2" t="s">
        <v>5701</v>
      </c>
      <c r="B5105" s="2" t="s">
        <v>4554</v>
      </c>
      <c r="C5105" s="9">
        <v>35</v>
      </c>
    </row>
    <row r="5106" spans="1:3">
      <c r="A5106" s="2" t="s">
        <v>5701</v>
      </c>
      <c r="B5106" s="2" t="s">
        <v>4554</v>
      </c>
      <c r="C5106" s="9">
        <v>35</v>
      </c>
    </row>
    <row r="5107" spans="1:3">
      <c r="A5107" s="2" t="s">
        <v>5701</v>
      </c>
      <c r="B5107" s="2" t="s">
        <v>4554</v>
      </c>
      <c r="C5107" s="9">
        <v>35</v>
      </c>
    </row>
    <row r="5108" spans="1:3">
      <c r="A5108" s="2" t="s">
        <v>5701</v>
      </c>
      <c r="B5108" s="2" t="s">
        <v>4554</v>
      </c>
      <c r="C5108" s="9">
        <v>35</v>
      </c>
    </row>
    <row r="5109" spans="1:3">
      <c r="A5109" s="2" t="s">
        <v>5701</v>
      </c>
      <c r="B5109" s="2" t="s">
        <v>4554</v>
      </c>
      <c r="C5109" s="9">
        <v>35</v>
      </c>
    </row>
    <row r="5110" spans="1:3">
      <c r="A5110" s="2" t="s">
        <v>5701</v>
      </c>
      <c r="B5110" s="2" t="s">
        <v>4554</v>
      </c>
      <c r="C5110" s="9">
        <v>35</v>
      </c>
    </row>
    <row r="5111" spans="1:3">
      <c r="A5111" s="2" t="s">
        <v>5701</v>
      </c>
      <c r="B5111" s="2" t="s">
        <v>4554</v>
      </c>
      <c r="C5111" s="9">
        <v>35</v>
      </c>
    </row>
    <row r="5112" spans="1:3">
      <c r="A5112" s="2" t="s">
        <v>5701</v>
      </c>
      <c r="B5112" s="2" t="s">
        <v>4554</v>
      </c>
      <c r="C5112" s="9">
        <v>35</v>
      </c>
    </row>
    <row r="5113" spans="1:3">
      <c r="A5113" s="2" t="s">
        <v>5701</v>
      </c>
      <c r="B5113" s="2" t="s">
        <v>4554</v>
      </c>
      <c r="C5113" s="9">
        <v>35</v>
      </c>
    </row>
    <row r="5114" spans="1:3">
      <c r="A5114" s="2" t="s">
        <v>5701</v>
      </c>
      <c r="B5114" s="2" t="s">
        <v>4554</v>
      </c>
      <c r="C5114" s="9">
        <v>35</v>
      </c>
    </row>
    <row r="5115" spans="1:3">
      <c r="A5115" s="2" t="s">
        <v>5701</v>
      </c>
      <c r="B5115" s="2" t="s">
        <v>4554</v>
      </c>
      <c r="C5115" s="9">
        <v>35</v>
      </c>
    </row>
    <row r="5116" spans="1:3">
      <c r="A5116" s="2" t="s">
        <v>5701</v>
      </c>
      <c r="B5116" s="2" t="s">
        <v>4554</v>
      </c>
      <c r="C5116" s="9">
        <v>35</v>
      </c>
    </row>
    <row r="5117" spans="1:3">
      <c r="A5117" s="2" t="s">
        <v>5701</v>
      </c>
      <c r="B5117" s="2" t="s">
        <v>4554</v>
      </c>
      <c r="C5117" s="9">
        <v>35</v>
      </c>
    </row>
    <row r="5118" spans="1:3">
      <c r="A5118" s="2" t="s">
        <v>5701</v>
      </c>
      <c r="B5118" s="2" t="s">
        <v>4554</v>
      </c>
      <c r="C5118" s="9">
        <v>35</v>
      </c>
    </row>
    <row r="5119" spans="1:3">
      <c r="A5119" s="2" t="s">
        <v>5701</v>
      </c>
      <c r="B5119" s="2" t="s">
        <v>4554</v>
      </c>
      <c r="C5119" s="9">
        <v>35</v>
      </c>
    </row>
    <row r="5120" spans="1:3">
      <c r="A5120" s="2" t="s">
        <v>5701</v>
      </c>
      <c r="B5120" s="2" t="s">
        <v>4554</v>
      </c>
      <c r="C5120" s="9">
        <v>35</v>
      </c>
    </row>
    <row r="5121" spans="1:3">
      <c r="A5121" s="2" t="s">
        <v>5701</v>
      </c>
      <c r="B5121" s="2" t="s">
        <v>4554</v>
      </c>
      <c r="C5121" s="9">
        <v>35</v>
      </c>
    </row>
    <row r="5122" spans="1:3">
      <c r="A5122" s="2" t="s">
        <v>5701</v>
      </c>
      <c r="B5122" s="2" t="s">
        <v>4554</v>
      </c>
      <c r="C5122" s="9">
        <v>35</v>
      </c>
    </row>
    <row r="5123" spans="1:3">
      <c r="A5123" s="2" t="s">
        <v>5701</v>
      </c>
      <c r="B5123" s="2" t="s">
        <v>4554</v>
      </c>
      <c r="C5123" s="9">
        <v>35</v>
      </c>
    </row>
    <row r="5124" spans="1:3">
      <c r="A5124" s="2" t="s">
        <v>5701</v>
      </c>
      <c r="B5124" s="2" t="s">
        <v>4554</v>
      </c>
      <c r="C5124" s="9">
        <v>35</v>
      </c>
    </row>
    <row r="5125" spans="1:3">
      <c r="A5125" s="2" t="s">
        <v>5701</v>
      </c>
      <c r="B5125" s="2" t="s">
        <v>4554</v>
      </c>
      <c r="C5125" s="9">
        <v>35</v>
      </c>
    </row>
    <row r="5126" spans="1:3">
      <c r="A5126" s="2" t="s">
        <v>5701</v>
      </c>
      <c r="B5126" s="2" t="s">
        <v>4554</v>
      </c>
      <c r="C5126" s="9">
        <v>35</v>
      </c>
    </row>
    <row r="5127" spans="1:3">
      <c r="A5127" s="2" t="s">
        <v>5701</v>
      </c>
      <c r="B5127" s="2" t="s">
        <v>4554</v>
      </c>
      <c r="C5127" s="9">
        <v>35</v>
      </c>
    </row>
    <row r="5128" spans="1:3">
      <c r="A5128" s="2" t="s">
        <v>5701</v>
      </c>
      <c r="B5128" s="2" t="s">
        <v>4554</v>
      </c>
      <c r="C5128" s="9">
        <v>35</v>
      </c>
    </row>
    <row r="5129" spans="1:3">
      <c r="A5129" s="2" t="s">
        <v>5701</v>
      </c>
      <c r="B5129" s="2" t="s">
        <v>4554</v>
      </c>
      <c r="C5129" s="9">
        <v>35</v>
      </c>
    </row>
    <row r="5130" spans="1:3">
      <c r="A5130" s="2" t="s">
        <v>5701</v>
      </c>
      <c r="B5130" s="2" t="s">
        <v>4554</v>
      </c>
      <c r="C5130" s="9">
        <v>35</v>
      </c>
    </row>
    <row r="5131" spans="1:3">
      <c r="A5131" s="2" t="s">
        <v>5701</v>
      </c>
      <c r="B5131" s="2" t="s">
        <v>4554</v>
      </c>
      <c r="C5131" s="9">
        <v>35</v>
      </c>
    </row>
    <row r="5132" spans="1:3">
      <c r="A5132" s="2" t="s">
        <v>5701</v>
      </c>
      <c r="B5132" s="2" t="s">
        <v>4554</v>
      </c>
      <c r="C5132" s="9">
        <v>35</v>
      </c>
    </row>
    <row r="5133" spans="1:3">
      <c r="A5133" s="2" t="s">
        <v>5701</v>
      </c>
      <c r="B5133" s="2" t="s">
        <v>4554</v>
      </c>
      <c r="C5133" s="9">
        <v>35</v>
      </c>
    </row>
    <row r="5134" spans="1:3">
      <c r="A5134" s="2" t="s">
        <v>5701</v>
      </c>
      <c r="B5134" s="2" t="s">
        <v>4554</v>
      </c>
      <c r="C5134" s="9">
        <v>35</v>
      </c>
    </row>
    <row r="5135" spans="1:3">
      <c r="A5135" s="2" t="s">
        <v>5701</v>
      </c>
      <c r="B5135" s="2" t="s">
        <v>4554</v>
      </c>
      <c r="C5135" s="9">
        <v>35</v>
      </c>
    </row>
    <row r="5136" spans="1:3">
      <c r="A5136" s="2" t="s">
        <v>5701</v>
      </c>
      <c r="B5136" s="2" t="s">
        <v>4554</v>
      </c>
      <c r="C5136" s="9">
        <v>35</v>
      </c>
    </row>
    <row r="5137" spans="1:3">
      <c r="A5137" s="2" t="s">
        <v>5701</v>
      </c>
      <c r="B5137" s="2" t="s">
        <v>4554</v>
      </c>
      <c r="C5137" s="9">
        <v>35</v>
      </c>
    </row>
    <row r="5138" spans="1:3">
      <c r="A5138" s="2" t="s">
        <v>5701</v>
      </c>
      <c r="B5138" s="2" t="s">
        <v>4554</v>
      </c>
      <c r="C5138" s="9">
        <v>35</v>
      </c>
    </row>
    <row r="5139" spans="1:3">
      <c r="A5139" s="2" t="s">
        <v>5701</v>
      </c>
      <c r="B5139" s="2" t="s">
        <v>4554</v>
      </c>
      <c r="C5139" s="9">
        <v>35</v>
      </c>
    </row>
    <row r="5140" spans="1:3">
      <c r="A5140" s="2" t="s">
        <v>5701</v>
      </c>
      <c r="B5140" s="2" t="s">
        <v>4554</v>
      </c>
      <c r="C5140" s="9">
        <v>35</v>
      </c>
    </row>
    <row r="5141" spans="1:3">
      <c r="A5141" s="2" t="s">
        <v>5701</v>
      </c>
      <c r="B5141" s="2" t="s">
        <v>4554</v>
      </c>
      <c r="C5141" s="9">
        <v>35</v>
      </c>
    </row>
    <row r="5142" spans="1:3">
      <c r="A5142" s="2" t="s">
        <v>5701</v>
      </c>
      <c r="B5142" s="2" t="s">
        <v>4554</v>
      </c>
      <c r="C5142" s="9">
        <v>35</v>
      </c>
    </row>
    <row r="5143" spans="1:3">
      <c r="A5143" s="2" t="s">
        <v>5701</v>
      </c>
      <c r="B5143" s="2" t="s">
        <v>4554</v>
      </c>
      <c r="C5143" s="9">
        <v>35</v>
      </c>
    </row>
    <row r="5144" spans="1:3">
      <c r="A5144" s="2" t="s">
        <v>5701</v>
      </c>
      <c r="B5144" s="2" t="s">
        <v>4554</v>
      </c>
      <c r="C5144" s="9">
        <v>35</v>
      </c>
    </row>
    <row r="5145" spans="1:3">
      <c r="A5145" s="2" t="s">
        <v>5701</v>
      </c>
      <c r="B5145" s="2" t="s">
        <v>4554</v>
      </c>
      <c r="C5145" s="9">
        <v>35</v>
      </c>
    </row>
    <row r="5146" spans="1:3">
      <c r="A5146" s="2" t="s">
        <v>5701</v>
      </c>
      <c r="B5146" s="2" t="s">
        <v>4554</v>
      </c>
      <c r="C5146" s="9">
        <v>35</v>
      </c>
    </row>
    <row r="5147" spans="1:3">
      <c r="A5147" s="2" t="s">
        <v>5701</v>
      </c>
      <c r="B5147" s="2" t="s">
        <v>4554</v>
      </c>
      <c r="C5147" s="9">
        <v>35</v>
      </c>
    </row>
    <row r="5148" spans="1:3">
      <c r="A5148" s="2" t="s">
        <v>5701</v>
      </c>
      <c r="B5148" s="2" t="s">
        <v>4554</v>
      </c>
      <c r="C5148" s="9">
        <v>35</v>
      </c>
    </row>
    <row r="5149" spans="1:3">
      <c r="A5149" s="2" t="s">
        <v>5701</v>
      </c>
      <c r="B5149" s="2" t="s">
        <v>4554</v>
      </c>
      <c r="C5149" s="9">
        <v>35</v>
      </c>
    </row>
    <row r="5150" spans="1:3">
      <c r="A5150" s="2" t="s">
        <v>5701</v>
      </c>
      <c r="B5150" s="2" t="s">
        <v>4554</v>
      </c>
      <c r="C5150" s="9">
        <v>35</v>
      </c>
    </row>
    <row r="5151" spans="1:3">
      <c r="A5151" s="2" t="s">
        <v>5701</v>
      </c>
      <c r="B5151" s="2" t="s">
        <v>4554</v>
      </c>
      <c r="C5151" s="9">
        <v>35</v>
      </c>
    </row>
    <row r="5152" spans="1:3">
      <c r="A5152" s="2" t="s">
        <v>5701</v>
      </c>
      <c r="B5152" s="2" t="s">
        <v>4554</v>
      </c>
      <c r="C5152" s="9">
        <v>35</v>
      </c>
    </row>
    <row r="5153" spans="1:3">
      <c r="A5153" s="2" t="s">
        <v>5701</v>
      </c>
      <c r="B5153" s="2" t="s">
        <v>4554</v>
      </c>
      <c r="C5153" s="9">
        <v>35</v>
      </c>
    </row>
    <row r="5154" spans="1:3">
      <c r="A5154" s="2" t="s">
        <v>5701</v>
      </c>
      <c r="B5154" s="2" t="s">
        <v>4554</v>
      </c>
      <c r="C5154" s="9">
        <v>35</v>
      </c>
    </row>
    <row r="5155" spans="1:3">
      <c r="A5155" s="2" t="s">
        <v>5701</v>
      </c>
      <c r="B5155" s="2" t="s">
        <v>4554</v>
      </c>
      <c r="C5155" s="9">
        <v>35</v>
      </c>
    </row>
    <row r="5156" spans="1:3">
      <c r="A5156" s="2" t="s">
        <v>5701</v>
      </c>
      <c r="B5156" s="2" t="s">
        <v>4554</v>
      </c>
      <c r="C5156" s="9">
        <v>35</v>
      </c>
    </row>
    <row r="5157" spans="1:3">
      <c r="A5157" s="2" t="s">
        <v>5701</v>
      </c>
      <c r="B5157" s="2" t="s">
        <v>4554</v>
      </c>
      <c r="C5157" s="9">
        <v>35</v>
      </c>
    </row>
    <row r="5158" spans="1:3">
      <c r="A5158" s="2" t="s">
        <v>5701</v>
      </c>
      <c r="B5158" s="2" t="s">
        <v>4554</v>
      </c>
      <c r="C5158" s="9">
        <v>35</v>
      </c>
    </row>
    <row r="5159" spans="1:3">
      <c r="A5159" s="2" t="s">
        <v>5701</v>
      </c>
      <c r="B5159" s="2" t="s">
        <v>4554</v>
      </c>
      <c r="C5159" s="9">
        <v>35</v>
      </c>
    </row>
    <row r="5160" spans="1:3">
      <c r="A5160" s="2" t="s">
        <v>5701</v>
      </c>
      <c r="B5160" s="2" t="s">
        <v>4554</v>
      </c>
      <c r="C5160" s="9">
        <v>35</v>
      </c>
    </row>
    <row r="5161" spans="1:3">
      <c r="A5161" s="2" t="s">
        <v>5701</v>
      </c>
      <c r="B5161" s="2" t="s">
        <v>4554</v>
      </c>
      <c r="C5161" s="9">
        <v>35</v>
      </c>
    </row>
    <row r="5162" spans="1:3">
      <c r="A5162" s="2" t="s">
        <v>5701</v>
      </c>
      <c r="B5162" s="2" t="s">
        <v>4554</v>
      </c>
      <c r="C5162" s="9">
        <v>35</v>
      </c>
    </row>
    <row r="5163" spans="1:3">
      <c r="A5163" s="2" t="s">
        <v>5701</v>
      </c>
      <c r="B5163" s="2" t="s">
        <v>4554</v>
      </c>
      <c r="C5163" s="9">
        <v>35</v>
      </c>
    </row>
    <row r="5164" spans="1:3">
      <c r="A5164" s="2" t="s">
        <v>5701</v>
      </c>
      <c r="B5164" s="2" t="s">
        <v>4554</v>
      </c>
      <c r="C5164" s="9">
        <v>35</v>
      </c>
    </row>
    <row r="5165" spans="1:3">
      <c r="A5165" s="2" t="s">
        <v>5701</v>
      </c>
      <c r="B5165" s="2" t="s">
        <v>4554</v>
      </c>
      <c r="C5165" s="9">
        <v>35</v>
      </c>
    </row>
    <row r="5166" spans="1:3">
      <c r="A5166" s="2" t="s">
        <v>5701</v>
      </c>
      <c r="B5166" s="2" t="s">
        <v>4554</v>
      </c>
      <c r="C5166" s="9">
        <v>35</v>
      </c>
    </row>
    <row r="5167" spans="1:3">
      <c r="A5167" s="2" t="s">
        <v>5701</v>
      </c>
      <c r="B5167" s="2" t="s">
        <v>4554</v>
      </c>
      <c r="C5167" s="9">
        <v>35</v>
      </c>
    </row>
    <row r="5168" spans="1:3">
      <c r="A5168" s="2" t="s">
        <v>5701</v>
      </c>
      <c r="B5168" s="2" t="s">
        <v>4554</v>
      </c>
      <c r="C5168" s="9">
        <v>35</v>
      </c>
    </row>
    <row r="5169" spans="1:3">
      <c r="A5169" s="2" t="s">
        <v>5701</v>
      </c>
      <c r="B5169" s="2" t="s">
        <v>4554</v>
      </c>
      <c r="C5169" s="9">
        <v>35</v>
      </c>
    </row>
    <row r="5170" spans="1:3">
      <c r="A5170" s="2" t="s">
        <v>5701</v>
      </c>
      <c r="B5170" s="2" t="s">
        <v>4554</v>
      </c>
      <c r="C5170" s="9">
        <v>35</v>
      </c>
    </row>
    <row r="5171" spans="1:3">
      <c r="A5171" s="2" t="s">
        <v>5701</v>
      </c>
      <c r="B5171" s="2" t="s">
        <v>4554</v>
      </c>
      <c r="C5171" s="9">
        <v>35</v>
      </c>
    </row>
    <row r="5172" spans="1:3">
      <c r="A5172" s="2" t="s">
        <v>5701</v>
      </c>
      <c r="B5172" s="2" t="s">
        <v>4554</v>
      </c>
      <c r="C5172" s="9">
        <v>35</v>
      </c>
    </row>
    <row r="5173" spans="1:3">
      <c r="A5173" s="2" t="s">
        <v>5701</v>
      </c>
      <c r="B5173" s="2" t="s">
        <v>4554</v>
      </c>
      <c r="C5173" s="9">
        <v>35</v>
      </c>
    </row>
    <row r="5174" spans="1:3">
      <c r="A5174" s="2" t="s">
        <v>5701</v>
      </c>
      <c r="B5174" s="2" t="s">
        <v>4554</v>
      </c>
      <c r="C5174" s="9">
        <v>35</v>
      </c>
    </row>
    <row r="5175" spans="1:3">
      <c r="A5175" s="2" t="s">
        <v>5701</v>
      </c>
      <c r="B5175" s="2" t="s">
        <v>4554</v>
      </c>
      <c r="C5175" s="9">
        <v>35</v>
      </c>
    </row>
    <row r="5176" spans="1:3">
      <c r="A5176" s="2" t="s">
        <v>5701</v>
      </c>
      <c r="B5176" s="2" t="s">
        <v>4554</v>
      </c>
      <c r="C5176" s="9">
        <v>35</v>
      </c>
    </row>
    <row r="5177" spans="1:3">
      <c r="A5177" s="2" t="s">
        <v>5701</v>
      </c>
      <c r="B5177" s="2" t="s">
        <v>4554</v>
      </c>
      <c r="C5177" s="9">
        <v>35</v>
      </c>
    </row>
    <row r="5178" spans="1:3">
      <c r="A5178" s="2" t="s">
        <v>5701</v>
      </c>
      <c r="B5178" s="2" t="s">
        <v>4554</v>
      </c>
      <c r="C5178" s="9">
        <v>35</v>
      </c>
    </row>
    <row r="5179" spans="1:3">
      <c r="A5179" s="2" t="s">
        <v>5701</v>
      </c>
      <c r="B5179" s="2" t="s">
        <v>4554</v>
      </c>
      <c r="C5179" s="9">
        <v>35</v>
      </c>
    </row>
    <row r="5180" spans="1:3">
      <c r="A5180" s="2" t="s">
        <v>5701</v>
      </c>
      <c r="B5180" s="2" t="s">
        <v>4554</v>
      </c>
      <c r="C5180" s="9">
        <v>35</v>
      </c>
    </row>
    <row r="5181" spans="1:3">
      <c r="A5181" s="2" t="s">
        <v>5701</v>
      </c>
      <c r="B5181" s="2" t="s">
        <v>4554</v>
      </c>
      <c r="C5181" s="9">
        <v>35</v>
      </c>
    </row>
    <row r="5182" spans="1:3">
      <c r="A5182" s="2" t="s">
        <v>5701</v>
      </c>
      <c r="B5182" s="2" t="s">
        <v>4554</v>
      </c>
      <c r="C5182" s="9">
        <v>35</v>
      </c>
    </row>
    <row r="5183" spans="1:3">
      <c r="A5183" s="2" t="s">
        <v>5701</v>
      </c>
      <c r="B5183" s="2" t="s">
        <v>4554</v>
      </c>
      <c r="C5183" s="9">
        <v>35</v>
      </c>
    </row>
    <row r="5184" spans="1:3">
      <c r="A5184" s="2" t="s">
        <v>5701</v>
      </c>
      <c r="B5184" s="2" t="s">
        <v>4554</v>
      </c>
      <c r="C5184" s="9">
        <v>35</v>
      </c>
    </row>
    <row r="5185" spans="1:3">
      <c r="A5185" s="2" t="s">
        <v>5701</v>
      </c>
      <c r="B5185" s="2" t="s">
        <v>4554</v>
      </c>
      <c r="C5185" s="9">
        <v>35</v>
      </c>
    </row>
    <row r="5186" spans="1:3">
      <c r="A5186" s="2" t="s">
        <v>5701</v>
      </c>
      <c r="B5186" s="2" t="s">
        <v>4554</v>
      </c>
      <c r="C5186" s="9">
        <v>35</v>
      </c>
    </row>
    <row r="5187" spans="1:3">
      <c r="A5187" s="2" t="s">
        <v>5701</v>
      </c>
      <c r="B5187" s="2" t="s">
        <v>4554</v>
      </c>
      <c r="C5187" s="9">
        <v>35</v>
      </c>
    </row>
    <row r="5188" spans="1:3">
      <c r="A5188" s="2" t="s">
        <v>5701</v>
      </c>
      <c r="B5188" s="2" t="s">
        <v>4554</v>
      </c>
      <c r="C5188" s="9">
        <v>35</v>
      </c>
    </row>
    <row r="5189" spans="1:3">
      <c r="A5189" s="2" t="s">
        <v>5701</v>
      </c>
      <c r="B5189" s="2" t="s">
        <v>4554</v>
      </c>
      <c r="C5189" s="9">
        <v>35</v>
      </c>
    </row>
    <row r="5190" spans="1:3">
      <c r="A5190" s="2" t="s">
        <v>5701</v>
      </c>
      <c r="B5190" s="2" t="s">
        <v>4554</v>
      </c>
      <c r="C5190" s="9">
        <v>35</v>
      </c>
    </row>
    <row r="5191" spans="1:3">
      <c r="A5191" s="2" t="s">
        <v>5701</v>
      </c>
      <c r="B5191" s="2" t="s">
        <v>4554</v>
      </c>
      <c r="C5191" s="9">
        <v>35</v>
      </c>
    </row>
    <row r="5192" spans="1:3">
      <c r="A5192" s="2" t="s">
        <v>5701</v>
      </c>
      <c r="B5192" s="2" t="s">
        <v>4554</v>
      </c>
      <c r="C5192" s="9">
        <v>35</v>
      </c>
    </row>
    <row r="5193" spans="1:3">
      <c r="A5193" s="2" t="s">
        <v>5701</v>
      </c>
      <c r="B5193" s="2" t="s">
        <v>4554</v>
      </c>
      <c r="C5193" s="9">
        <v>35</v>
      </c>
    </row>
    <row r="5194" spans="1:3">
      <c r="A5194" s="2" t="s">
        <v>5701</v>
      </c>
      <c r="B5194" s="2" t="s">
        <v>4554</v>
      </c>
      <c r="C5194" s="9">
        <v>35</v>
      </c>
    </row>
    <row r="5195" spans="1:3">
      <c r="A5195" s="2" t="s">
        <v>5701</v>
      </c>
      <c r="B5195" s="2" t="s">
        <v>4554</v>
      </c>
      <c r="C5195" s="9">
        <v>35</v>
      </c>
    </row>
    <row r="5196" spans="1:3">
      <c r="A5196" s="2" t="s">
        <v>5701</v>
      </c>
      <c r="B5196" s="2" t="s">
        <v>4554</v>
      </c>
      <c r="C5196" s="9">
        <v>35</v>
      </c>
    </row>
    <row r="5197" spans="1:3">
      <c r="A5197" s="2" t="s">
        <v>5701</v>
      </c>
      <c r="B5197" s="2" t="s">
        <v>4728</v>
      </c>
      <c r="C5197" s="9">
        <v>36</v>
      </c>
    </row>
    <row r="5198" spans="1:3">
      <c r="A5198" s="2" t="s">
        <v>5701</v>
      </c>
      <c r="B5198" s="2" t="s">
        <v>4728</v>
      </c>
      <c r="C5198" s="9">
        <v>36</v>
      </c>
    </row>
    <row r="5199" spans="1:3">
      <c r="A5199" s="2" t="s">
        <v>5701</v>
      </c>
      <c r="B5199" s="2" t="s">
        <v>4728</v>
      </c>
      <c r="C5199" s="9">
        <v>36</v>
      </c>
    </row>
    <row r="5200" spans="1:3">
      <c r="A5200" s="2" t="s">
        <v>5701</v>
      </c>
      <c r="B5200" s="2" t="s">
        <v>4728</v>
      </c>
      <c r="C5200" s="9">
        <v>36</v>
      </c>
    </row>
    <row r="5201" spans="1:3">
      <c r="A5201" s="2" t="s">
        <v>5701</v>
      </c>
      <c r="B5201" s="2" t="s">
        <v>4728</v>
      </c>
      <c r="C5201" s="9">
        <v>36</v>
      </c>
    </row>
    <row r="5202" spans="1:3">
      <c r="A5202" s="2" t="s">
        <v>5701</v>
      </c>
      <c r="B5202" s="2" t="s">
        <v>4728</v>
      </c>
      <c r="C5202" s="9">
        <v>36</v>
      </c>
    </row>
    <row r="5203" spans="1:3">
      <c r="A5203" s="2" t="s">
        <v>5701</v>
      </c>
      <c r="B5203" s="2" t="s">
        <v>4728</v>
      </c>
      <c r="C5203" s="9">
        <v>36</v>
      </c>
    </row>
    <row r="5204" spans="1:3">
      <c r="A5204" s="2" t="s">
        <v>5701</v>
      </c>
      <c r="B5204" s="2" t="s">
        <v>4728</v>
      </c>
      <c r="C5204" s="9">
        <v>36</v>
      </c>
    </row>
    <row r="5205" spans="1:3">
      <c r="A5205" s="2" t="s">
        <v>5701</v>
      </c>
      <c r="B5205" s="2" t="s">
        <v>4728</v>
      </c>
      <c r="C5205" s="9">
        <v>36</v>
      </c>
    </row>
    <row r="5206" spans="1:3">
      <c r="A5206" s="2" t="s">
        <v>5701</v>
      </c>
      <c r="B5206" s="2" t="s">
        <v>4728</v>
      </c>
      <c r="C5206" s="9">
        <v>36</v>
      </c>
    </row>
    <row r="5207" spans="1:3">
      <c r="A5207" s="2" t="s">
        <v>5701</v>
      </c>
      <c r="B5207" s="2" t="s">
        <v>4728</v>
      </c>
      <c r="C5207" s="9">
        <v>36</v>
      </c>
    </row>
    <row r="5208" spans="1:3">
      <c r="A5208" s="2" t="s">
        <v>5701</v>
      </c>
      <c r="B5208" s="2" t="s">
        <v>4728</v>
      </c>
      <c r="C5208" s="9">
        <v>36</v>
      </c>
    </row>
    <row r="5209" spans="1:3">
      <c r="A5209" s="2" t="s">
        <v>5701</v>
      </c>
      <c r="B5209" s="2" t="s">
        <v>4728</v>
      </c>
      <c r="C5209" s="9">
        <v>36</v>
      </c>
    </row>
    <row r="5210" spans="1:3">
      <c r="A5210" s="2" t="s">
        <v>5701</v>
      </c>
      <c r="B5210" s="2" t="s">
        <v>4728</v>
      </c>
      <c r="C5210" s="9">
        <v>36</v>
      </c>
    </row>
    <row r="5211" spans="1:3">
      <c r="A5211" s="2" t="s">
        <v>5701</v>
      </c>
      <c r="B5211" s="2" t="s">
        <v>4728</v>
      </c>
      <c r="C5211" s="9">
        <v>36</v>
      </c>
    </row>
    <row r="5212" spans="1:3">
      <c r="A5212" s="2" t="s">
        <v>5701</v>
      </c>
      <c r="B5212" s="2" t="s">
        <v>4728</v>
      </c>
      <c r="C5212" s="9">
        <v>36</v>
      </c>
    </row>
    <row r="5213" spans="1:3">
      <c r="A5213" s="2" t="s">
        <v>5701</v>
      </c>
      <c r="B5213" s="2" t="s">
        <v>4728</v>
      </c>
      <c r="C5213" s="9">
        <v>36</v>
      </c>
    </row>
    <row r="5214" spans="1:3">
      <c r="A5214" s="2" t="s">
        <v>5701</v>
      </c>
      <c r="B5214" s="2" t="s">
        <v>4728</v>
      </c>
      <c r="C5214" s="9">
        <v>36</v>
      </c>
    </row>
    <row r="5215" spans="1:3">
      <c r="A5215" s="2" t="s">
        <v>5701</v>
      </c>
      <c r="B5215" s="2" t="s">
        <v>4728</v>
      </c>
      <c r="C5215" s="9">
        <v>36</v>
      </c>
    </row>
    <row r="5216" spans="1:3">
      <c r="A5216" s="2" t="s">
        <v>5701</v>
      </c>
      <c r="B5216" s="2" t="s">
        <v>4728</v>
      </c>
      <c r="C5216" s="9">
        <v>36</v>
      </c>
    </row>
    <row r="5217" spans="1:3">
      <c r="A5217" s="2" t="s">
        <v>5701</v>
      </c>
      <c r="B5217" s="2" t="s">
        <v>4728</v>
      </c>
      <c r="C5217" s="9">
        <v>36</v>
      </c>
    </row>
    <row r="5218" spans="1:3">
      <c r="A5218" s="2" t="s">
        <v>5701</v>
      </c>
      <c r="B5218" s="2" t="s">
        <v>4728</v>
      </c>
      <c r="C5218" s="9">
        <v>36</v>
      </c>
    </row>
    <row r="5219" spans="1:3">
      <c r="A5219" s="2" t="s">
        <v>5701</v>
      </c>
      <c r="B5219" s="2" t="s">
        <v>4728</v>
      </c>
      <c r="C5219" s="9">
        <v>36</v>
      </c>
    </row>
    <row r="5220" spans="1:3">
      <c r="A5220" s="2" t="s">
        <v>5701</v>
      </c>
      <c r="B5220" s="2" t="s">
        <v>4728</v>
      </c>
      <c r="C5220" s="9">
        <v>36</v>
      </c>
    </row>
    <row r="5221" spans="1:3">
      <c r="A5221" s="2" t="s">
        <v>5701</v>
      </c>
      <c r="B5221" s="2" t="s">
        <v>4728</v>
      </c>
      <c r="C5221" s="9">
        <v>36</v>
      </c>
    </row>
    <row r="5222" spans="1:3">
      <c r="A5222" s="2" t="s">
        <v>5701</v>
      </c>
      <c r="B5222" s="2" t="s">
        <v>4728</v>
      </c>
      <c r="C5222" s="9">
        <v>36</v>
      </c>
    </row>
    <row r="5223" spans="1:3">
      <c r="A5223" s="2" t="s">
        <v>5701</v>
      </c>
      <c r="B5223" s="2" t="s">
        <v>4728</v>
      </c>
      <c r="C5223" s="9">
        <v>36</v>
      </c>
    </row>
    <row r="5224" spans="1:3">
      <c r="A5224" s="2" t="s">
        <v>5701</v>
      </c>
      <c r="B5224" s="2" t="s">
        <v>4728</v>
      </c>
      <c r="C5224" s="9">
        <v>36</v>
      </c>
    </row>
    <row r="5225" spans="1:3">
      <c r="A5225" s="2" t="s">
        <v>5701</v>
      </c>
      <c r="B5225" s="2" t="s">
        <v>4728</v>
      </c>
      <c r="C5225" s="9">
        <v>36</v>
      </c>
    </row>
    <row r="5226" spans="1:3">
      <c r="A5226" s="2" t="s">
        <v>5701</v>
      </c>
      <c r="B5226" s="2" t="s">
        <v>4728</v>
      </c>
      <c r="C5226" s="9">
        <v>36</v>
      </c>
    </row>
    <row r="5227" spans="1:3">
      <c r="A5227" s="2" t="s">
        <v>5701</v>
      </c>
      <c r="B5227" s="2" t="s">
        <v>4728</v>
      </c>
      <c r="C5227" s="9">
        <v>36</v>
      </c>
    </row>
    <row r="5228" spans="1:3">
      <c r="A5228" s="2" t="s">
        <v>5701</v>
      </c>
      <c r="B5228" s="2" t="s">
        <v>4728</v>
      </c>
      <c r="C5228" s="9">
        <v>36</v>
      </c>
    </row>
    <row r="5229" spans="1:3">
      <c r="A5229" s="2" t="s">
        <v>5701</v>
      </c>
      <c r="B5229" s="2" t="s">
        <v>4728</v>
      </c>
      <c r="C5229" s="9">
        <v>36</v>
      </c>
    </row>
    <row r="5230" spans="1:3">
      <c r="A5230" s="2" t="s">
        <v>5701</v>
      </c>
      <c r="B5230" s="2" t="s">
        <v>4728</v>
      </c>
      <c r="C5230" s="9">
        <v>36</v>
      </c>
    </row>
    <row r="5231" spans="1:3">
      <c r="A5231" s="2" t="s">
        <v>5701</v>
      </c>
      <c r="B5231" s="2" t="s">
        <v>4728</v>
      </c>
      <c r="C5231" s="9">
        <v>36</v>
      </c>
    </row>
    <row r="5232" spans="1:3">
      <c r="A5232" s="2" t="s">
        <v>5701</v>
      </c>
      <c r="B5232" s="2" t="s">
        <v>4728</v>
      </c>
      <c r="C5232" s="9">
        <v>36</v>
      </c>
    </row>
    <row r="5233" spans="1:3">
      <c r="A5233" s="2" t="s">
        <v>5701</v>
      </c>
      <c r="B5233" s="2" t="s">
        <v>4728</v>
      </c>
      <c r="C5233" s="9">
        <v>36</v>
      </c>
    </row>
    <row r="5234" spans="1:3">
      <c r="A5234" s="2" t="s">
        <v>5701</v>
      </c>
      <c r="B5234" s="2" t="s">
        <v>4728</v>
      </c>
      <c r="C5234" s="9">
        <v>36</v>
      </c>
    </row>
    <row r="5235" spans="1:3">
      <c r="A5235" s="2" t="s">
        <v>5701</v>
      </c>
      <c r="B5235" s="2" t="s">
        <v>4728</v>
      </c>
      <c r="C5235" s="9">
        <v>36</v>
      </c>
    </row>
    <row r="5236" spans="1:3">
      <c r="A5236" s="2" t="s">
        <v>5701</v>
      </c>
      <c r="B5236" s="2" t="s">
        <v>4728</v>
      </c>
      <c r="C5236" s="9">
        <v>36</v>
      </c>
    </row>
    <row r="5237" spans="1:3">
      <c r="A5237" s="2" t="s">
        <v>5701</v>
      </c>
      <c r="B5237" s="2" t="s">
        <v>4728</v>
      </c>
      <c r="C5237" s="9">
        <v>36</v>
      </c>
    </row>
    <row r="5238" spans="1:3">
      <c r="A5238" s="2" t="s">
        <v>5701</v>
      </c>
      <c r="B5238" s="2" t="s">
        <v>4728</v>
      </c>
      <c r="C5238" s="9">
        <v>36</v>
      </c>
    </row>
    <row r="5239" spans="1:3">
      <c r="A5239" s="2" t="s">
        <v>5701</v>
      </c>
      <c r="B5239" s="2" t="s">
        <v>4728</v>
      </c>
      <c r="C5239" s="9">
        <v>36</v>
      </c>
    </row>
    <row r="5240" spans="1:3">
      <c r="A5240" s="2" t="s">
        <v>5701</v>
      </c>
      <c r="B5240" s="2" t="s">
        <v>4728</v>
      </c>
      <c r="C5240" s="9">
        <v>36</v>
      </c>
    </row>
    <row r="5241" spans="1:3">
      <c r="A5241" s="2" t="s">
        <v>5701</v>
      </c>
      <c r="B5241" s="2" t="s">
        <v>4728</v>
      </c>
      <c r="C5241" s="9">
        <v>36</v>
      </c>
    </row>
    <row r="5242" spans="1:3">
      <c r="A5242" s="2" t="s">
        <v>5701</v>
      </c>
      <c r="B5242" s="2" t="s">
        <v>4728</v>
      </c>
      <c r="C5242" s="9">
        <v>36</v>
      </c>
    </row>
    <row r="5243" spans="1:3">
      <c r="A5243" s="2" t="s">
        <v>5701</v>
      </c>
      <c r="B5243" s="2" t="s">
        <v>4728</v>
      </c>
      <c r="C5243" s="9">
        <v>36</v>
      </c>
    </row>
    <row r="5244" spans="1:3">
      <c r="A5244" s="2" t="s">
        <v>5701</v>
      </c>
      <c r="B5244" s="2" t="s">
        <v>4728</v>
      </c>
      <c r="C5244" s="9">
        <v>36</v>
      </c>
    </row>
    <row r="5245" spans="1:3">
      <c r="A5245" s="2" t="s">
        <v>5701</v>
      </c>
      <c r="B5245" s="2" t="s">
        <v>4728</v>
      </c>
      <c r="C5245" s="9">
        <v>36</v>
      </c>
    </row>
    <row r="5246" spans="1:3">
      <c r="A5246" s="2" t="s">
        <v>5701</v>
      </c>
      <c r="B5246" s="2" t="s">
        <v>4728</v>
      </c>
      <c r="C5246" s="9">
        <v>36</v>
      </c>
    </row>
    <row r="5247" spans="1:3">
      <c r="A5247" s="2" t="s">
        <v>5701</v>
      </c>
      <c r="B5247" s="2" t="s">
        <v>4728</v>
      </c>
      <c r="C5247" s="9">
        <v>36</v>
      </c>
    </row>
    <row r="5248" spans="1:3">
      <c r="A5248" s="2" t="s">
        <v>5701</v>
      </c>
      <c r="B5248" s="2" t="s">
        <v>4728</v>
      </c>
      <c r="C5248" s="9">
        <v>36</v>
      </c>
    </row>
    <row r="5249" spans="1:3">
      <c r="A5249" s="2" t="s">
        <v>5701</v>
      </c>
      <c r="B5249" s="2" t="s">
        <v>4728</v>
      </c>
      <c r="C5249" s="9">
        <v>36</v>
      </c>
    </row>
    <row r="5250" spans="1:3">
      <c r="A5250" s="2" t="s">
        <v>5701</v>
      </c>
      <c r="B5250" s="2" t="s">
        <v>4728</v>
      </c>
      <c r="C5250" s="9">
        <v>36</v>
      </c>
    </row>
    <row r="5251" spans="1:3">
      <c r="A5251" s="2" t="s">
        <v>5701</v>
      </c>
      <c r="B5251" s="2" t="s">
        <v>4728</v>
      </c>
      <c r="C5251" s="9">
        <v>36</v>
      </c>
    </row>
    <row r="5252" spans="1:3">
      <c r="A5252" s="2" t="s">
        <v>5701</v>
      </c>
      <c r="B5252" s="2" t="s">
        <v>4728</v>
      </c>
      <c r="C5252" s="9">
        <v>36</v>
      </c>
    </row>
    <row r="5253" spans="1:3">
      <c r="A5253" s="2" t="s">
        <v>5701</v>
      </c>
      <c r="B5253" s="2" t="s">
        <v>4728</v>
      </c>
      <c r="C5253" s="9">
        <v>36</v>
      </c>
    </row>
    <row r="5254" spans="1:3">
      <c r="A5254" s="2" t="s">
        <v>5701</v>
      </c>
      <c r="B5254" s="2" t="s">
        <v>4728</v>
      </c>
      <c r="C5254" s="9">
        <v>36</v>
      </c>
    </row>
    <row r="5255" spans="1:3">
      <c r="A5255" s="2" t="s">
        <v>5701</v>
      </c>
      <c r="B5255" s="2" t="s">
        <v>4728</v>
      </c>
      <c r="C5255" s="9">
        <v>36</v>
      </c>
    </row>
    <row r="5256" spans="1:3">
      <c r="A5256" s="2" t="s">
        <v>5701</v>
      </c>
      <c r="B5256" s="2" t="s">
        <v>4728</v>
      </c>
      <c r="C5256" s="9">
        <v>36</v>
      </c>
    </row>
    <row r="5257" spans="1:3">
      <c r="A5257" s="2" t="s">
        <v>5701</v>
      </c>
      <c r="B5257" s="2" t="s">
        <v>4728</v>
      </c>
      <c r="C5257" s="9">
        <v>36</v>
      </c>
    </row>
    <row r="5258" spans="1:3">
      <c r="A5258" s="2" t="s">
        <v>5701</v>
      </c>
      <c r="B5258" s="2" t="s">
        <v>4728</v>
      </c>
      <c r="C5258" s="9">
        <v>36</v>
      </c>
    </row>
    <row r="5259" spans="1:3">
      <c r="A5259" s="2" t="s">
        <v>5701</v>
      </c>
      <c r="B5259" s="2" t="s">
        <v>4728</v>
      </c>
      <c r="C5259" s="9">
        <v>36</v>
      </c>
    </row>
    <row r="5260" spans="1:3">
      <c r="A5260" s="2" t="s">
        <v>5701</v>
      </c>
      <c r="B5260" s="2" t="s">
        <v>4728</v>
      </c>
      <c r="C5260" s="9">
        <v>36</v>
      </c>
    </row>
    <row r="5261" spans="1:3">
      <c r="A5261" s="2" t="s">
        <v>5701</v>
      </c>
      <c r="B5261" s="2" t="s">
        <v>4728</v>
      </c>
      <c r="C5261" s="9">
        <v>36</v>
      </c>
    </row>
    <row r="5262" spans="1:3">
      <c r="A5262" s="2" t="s">
        <v>5701</v>
      </c>
      <c r="B5262" s="2" t="s">
        <v>4728</v>
      </c>
      <c r="C5262" s="9">
        <v>36</v>
      </c>
    </row>
    <row r="5263" spans="1:3">
      <c r="A5263" s="2" t="s">
        <v>5701</v>
      </c>
      <c r="B5263" s="2" t="s">
        <v>4728</v>
      </c>
      <c r="C5263" s="9">
        <v>36</v>
      </c>
    </row>
    <row r="5264" spans="1:3">
      <c r="A5264" s="2" t="s">
        <v>5701</v>
      </c>
      <c r="B5264" s="2" t="s">
        <v>4728</v>
      </c>
      <c r="C5264" s="9">
        <v>36</v>
      </c>
    </row>
    <row r="5265" spans="1:3">
      <c r="A5265" s="2" t="s">
        <v>5701</v>
      </c>
      <c r="B5265" s="2" t="s">
        <v>4728</v>
      </c>
      <c r="C5265" s="9">
        <v>36</v>
      </c>
    </row>
    <row r="5266" spans="1:3">
      <c r="A5266" s="2" t="s">
        <v>5701</v>
      </c>
      <c r="B5266" s="2" t="s">
        <v>4728</v>
      </c>
      <c r="C5266" s="9">
        <v>36</v>
      </c>
    </row>
    <row r="5267" spans="1:3">
      <c r="A5267" s="2" t="s">
        <v>5701</v>
      </c>
      <c r="B5267" s="2" t="s">
        <v>4728</v>
      </c>
      <c r="C5267" s="9">
        <v>36</v>
      </c>
    </row>
    <row r="5268" spans="1:3">
      <c r="A5268" s="2" t="s">
        <v>5701</v>
      </c>
      <c r="B5268" s="2" t="s">
        <v>4728</v>
      </c>
      <c r="C5268" s="9">
        <v>36</v>
      </c>
    </row>
    <row r="5269" spans="1:3">
      <c r="A5269" s="2" t="s">
        <v>5701</v>
      </c>
      <c r="B5269" s="2" t="s">
        <v>4728</v>
      </c>
      <c r="C5269" s="9">
        <v>36</v>
      </c>
    </row>
    <row r="5270" spans="1:3">
      <c r="A5270" s="2" t="s">
        <v>5701</v>
      </c>
      <c r="B5270" s="2" t="s">
        <v>4728</v>
      </c>
      <c r="C5270" s="9">
        <v>36</v>
      </c>
    </row>
    <row r="5271" spans="1:3">
      <c r="A5271" s="2" t="s">
        <v>5701</v>
      </c>
      <c r="B5271" s="2" t="s">
        <v>4728</v>
      </c>
      <c r="C5271" s="9">
        <v>36</v>
      </c>
    </row>
    <row r="5272" spans="1:3">
      <c r="A5272" s="2" t="s">
        <v>5701</v>
      </c>
      <c r="B5272" s="2" t="s">
        <v>4728</v>
      </c>
      <c r="C5272" s="9">
        <v>36</v>
      </c>
    </row>
    <row r="5273" spans="1:3">
      <c r="A5273" s="2" t="s">
        <v>5701</v>
      </c>
      <c r="B5273" s="2" t="s">
        <v>4728</v>
      </c>
      <c r="C5273" s="9">
        <v>36</v>
      </c>
    </row>
    <row r="5274" spans="1:3">
      <c r="A5274" s="2" t="s">
        <v>5701</v>
      </c>
      <c r="B5274" s="2" t="s">
        <v>4728</v>
      </c>
      <c r="C5274" s="9">
        <v>36</v>
      </c>
    </row>
    <row r="5275" spans="1:3">
      <c r="A5275" s="2" t="s">
        <v>5701</v>
      </c>
      <c r="B5275" s="2" t="s">
        <v>4728</v>
      </c>
      <c r="C5275" s="9">
        <v>36</v>
      </c>
    </row>
    <row r="5276" spans="1:3">
      <c r="A5276" s="2" t="s">
        <v>5701</v>
      </c>
      <c r="B5276" s="2" t="s">
        <v>4728</v>
      </c>
      <c r="C5276" s="9">
        <v>36</v>
      </c>
    </row>
    <row r="5277" spans="1:3">
      <c r="A5277" s="2" t="s">
        <v>5701</v>
      </c>
      <c r="B5277" s="2" t="s">
        <v>4728</v>
      </c>
      <c r="C5277" s="9">
        <v>36</v>
      </c>
    </row>
    <row r="5278" spans="1:3">
      <c r="A5278" s="2" t="s">
        <v>5701</v>
      </c>
      <c r="B5278" s="2" t="s">
        <v>4728</v>
      </c>
      <c r="C5278" s="9">
        <v>36</v>
      </c>
    </row>
    <row r="5279" spans="1:3">
      <c r="A5279" s="2" t="s">
        <v>5701</v>
      </c>
      <c r="B5279" s="2" t="s">
        <v>4728</v>
      </c>
      <c r="C5279" s="9">
        <v>36</v>
      </c>
    </row>
    <row r="5280" spans="1:3">
      <c r="A5280" s="2" t="s">
        <v>5701</v>
      </c>
      <c r="B5280" s="2" t="s">
        <v>4728</v>
      </c>
      <c r="C5280" s="9">
        <v>36</v>
      </c>
    </row>
    <row r="5281" spans="1:3">
      <c r="A5281" s="2" t="s">
        <v>5701</v>
      </c>
      <c r="B5281" s="2" t="s">
        <v>4728</v>
      </c>
      <c r="C5281" s="9">
        <v>36</v>
      </c>
    </row>
    <row r="5282" spans="1:3">
      <c r="A5282" s="2" t="s">
        <v>5701</v>
      </c>
      <c r="B5282" s="2" t="s">
        <v>4728</v>
      </c>
      <c r="C5282" s="9">
        <v>36</v>
      </c>
    </row>
    <row r="5283" spans="1:3">
      <c r="A5283" s="2" t="s">
        <v>5701</v>
      </c>
      <c r="B5283" s="2" t="s">
        <v>4728</v>
      </c>
      <c r="C5283" s="9">
        <v>36</v>
      </c>
    </row>
    <row r="5284" spans="1:3">
      <c r="A5284" s="2" t="s">
        <v>5701</v>
      </c>
      <c r="B5284" s="2" t="s">
        <v>4728</v>
      </c>
      <c r="C5284" s="9">
        <v>36</v>
      </c>
    </row>
    <row r="5285" spans="1:3">
      <c r="A5285" s="2" t="s">
        <v>5701</v>
      </c>
      <c r="B5285" s="2" t="s">
        <v>4728</v>
      </c>
      <c r="C5285" s="9">
        <v>36</v>
      </c>
    </row>
    <row r="5286" spans="1:3">
      <c r="A5286" s="2" t="s">
        <v>5701</v>
      </c>
      <c r="B5286" s="2" t="s">
        <v>4728</v>
      </c>
      <c r="C5286" s="9">
        <v>36</v>
      </c>
    </row>
    <row r="5287" spans="1:3">
      <c r="A5287" s="2" t="s">
        <v>5701</v>
      </c>
      <c r="B5287" s="2" t="s">
        <v>4728</v>
      </c>
      <c r="C5287" s="9">
        <v>36</v>
      </c>
    </row>
    <row r="5288" spans="1:3">
      <c r="A5288" s="2" t="s">
        <v>5701</v>
      </c>
      <c r="B5288" s="2" t="s">
        <v>4728</v>
      </c>
      <c r="C5288" s="9">
        <v>36</v>
      </c>
    </row>
    <row r="5289" spans="1:3">
      <c r="A5289" s="2" t="s">
        <v>5701</v>
      </c>
      <c r="B5289" s="2" t="s">
        <v>4728</v>
      </c>
      <c r="C5289" s="9">
        <v>36</v>
      </c>
    </row>
    <row r="5290" spans="1:3">
      <c r="A5290" s="2" t="s">
        <v>5701</v>
      </c>
      <c r="B5290" s="2" t="s">
        <v>4728</v>
      </c>
      <c r="C5290" s="9">
        <v>36</v>
      </c>
    </row>
    <row r="5291" spans="1:3">
      <c r="A5291" s="2" t="s">
        <v>5701</v>
      </c>
      <c r="B5291" s="2" t="s">
        <v>4728</v>
      </c>
      <c r="C5291" s="9">
        <v>36</v>
      </c>
    </row>
    <row r="5292" spans="1:3">
      <c r="A5292" s="2" t="s">
        <v>5701</v>
      </c>
      <c r="B5292" s="2" t="s">
        <v>4728</v>
      </c>
      <c r="C5292" s="9">
        <v>36</v>
      </c>
    </row>
    <row r="5293" spans="1:3">
      <c r="A5293" s="2" t="s">
        <v>5701</v>
      </c>
      <c r="B5293" s="2" t="s">
        <v>4728</v>
      </c>
      <c r="C5293" s="9">
        <v>36</v>
      </c>
    </row>
    <row r="5294" spans="1:3">
      <c r="A5294" s="2" t="s">
        <v>5701</v>
      </c>
      <c r="B5294" s="2" t="s">
        <v>4728</v>
      </c>
      <c r="C5294" s="9">
        <v>36</v>
      </c>
    </row>
    <row r="5295" spans="1:3">
      <c r="A5295" s="2" t="s">
        <v>5701</v>
      </c>
      <c r="B5295" s="2" t="s">
        <v>4728</v>
      </c>
      <c r="C5295" s="9">
        <v>36</v>
      </c>
    </row>
    <row r="5296" spans="1:3">
      <c r="A5296" s="2" t="s">
        <v>5701</v>
      </c>
      <c r="B5296" s="2" t="s">
        <v>4728</v>
      </c>
      <c r="C5296" s="9">
        <v>36</v>
      </c>
    </row>
    <row r="5297" spans="1:3">
      <c r="A5297" s="2" t="s">
        <v>5701</v>
      </c>
      <c r="B5297" s="2" t="s">
        <v>4728</v>
      </c>
      <c r="C5297" s="9">
        <v>36</v>
      </c>
    </row>
    <row r="5298" spans="1:3">
      <c r="A5298" s="2" t="s">
        <v>5701</v>
      </c>
      <c r="B5298" s="2" t="s">
        <v>4728</v>
      </c>
      <c r="C5298" s="9">
        <v>36</v>
      </c>
    </row>
    <row r="5299" spans="1:3">
      <c r="A5299" s="2" t="s">
        <v>5701</v>
      </c>
      <c r="B5299" s="2" t="s">
        <v>4728</v>
      </c>
      <c r="C5299" s="9">
        <v>36</v>
      </c>
    </row>
    <row r="5300" spans="1:3">
      <c r="A5300" s="2" t="s">
        <v>5701</v>
      </c>
      <c r="B5300" s="2" t="s">
        <v>4728</v>
      </c>
      <c r="C5300" s="9">
        <v>36</v>
      </c>
    </row>
    <row r="5301" spans="1:3">
      <c r="A5301" s="2" t="s">
        <v>5701</v>
      </c>
      <c r="B5301" s="2" t="s">
        <v>4728</v>
      </c>
      <c r="C5301" s="9">
        <v>36</v>
      </c>
    </row>
    <row r="5302" spans="1:3">
      <c r="A5302" s="2" t="s">
        <v>5701</v>
      </c>
      <c r="B5302" s="2" t="s">
        <v>4728</v>
      </c>
      <c r="C5302" s="9">
        <v>36</v>
      </c>
    </row>
    <row r="5303" spans="1:3">
      <c r="A5303" s="2" t="s">
        <v>5701</v>
      </c>
      <c r="B5303" s="2" t="s">
        <v>4728</v>
      </c>
      <c r="C5303" s="9">
        <v>36</v>
      </c>
    </row>
    <row r="5304" spans="1:3">
      <c r="A5304" s="2" t="s">
        <v>5701</v>
      </c>
      <c r="B5304" s="2" t="s">
        <v>4728</v>
      </c>
      <c r="C5304" s="9">
        <v>36</v>
      </c>
    </row>
    <row r="5305" spans="1:3">
      <c r="A5305" s="2" t="s">
        <v>5701</v>
      </c>
      <c r="B5305" s="2" t="s">
        <v>4728</v>
      </c>
      <c r="C5305" s="9">
        <v>36</v>
      </c>
    </row>
    <row r="5306" spans="1:3">
      <c r="A5306" s="2" t="s">
        <v>5701</v>
      </c>
      <c r="B5306" s="2" t="s">
        <v>4728</v>
      </c>
      <c r="C5306" s="9">
        <v>36</v>
      </c>
    </row>
    <row r="5307" spans="1:3">
      <c r="A5307" s="2" t="s">
        <v>5701</v>
      </c>
      <c r="B5307" s="2" t="s">
        <v>4728</v>
      </c>
      <c r="C5307" s="9">
        <v>36</v>
      </c>
    </row>
    <row r="5308" spans="1:3">
      <c r="A5308" s="2" t="s">
        <v>5701</v>
      </c>
      <c r="B5308" s="2" t="s">
        <v>4728</v>
      </c>
      <c r="C5308" s="9">
        <v>36</v>
      </c>
    </row>
    <row r="5309" spans="1:3">
      <c r="A5309" s="2" t="s">
        <v>5701</v>
      </c>
      <c r="B5309" s="2" t="s">
        <v>4728</v>
      </c>
      <c r="C5309" s="9">
        <v>36</v>
      </c>
    </row>
    <row r="5310" spans="1:3">
      <c r="A5310" s="2" t="s">
        <v>5701</v>
      </c>
      <c r="B5310" s="2" t="s">
        <v>4728</v>
      </c>
      <c r="C5310" s="9">
        <v>36</v>
      </c>
    </row>
    <row r="5311" spans="1:3">
      <c r="A5311" s="2" t="s">
        <v>5701</v>
      </c>
      <c r="B5311" s="2" t="s">
        <v>4728</v>
      </c>
      <c r="C5311" s="9">
        <v>36</v>
      </c>
    </row>
    <row r="5312" spans="1:3">
      <c r="A5312" s="2" t="s">
        <v>5701</v>
      </c>
      <c r="B5312" s="2" t="s">
        <v>4728</v>
      </c>
      <c r="C5312" s="9">
        <v>36</v>
      </c>
    </row>
    <row r="5313" spans="1:3">
      <c r="A5313" s="2" t="s">
        <v>5701</v>
      </c>
      <c r="B5313" s="2" t="s">
        <v>4728</v>
      </c>
      <c r="C5313" s="9">
        <v>36</v>
      </c>
    </row>
    <row r="5314" spans="1:3">
      <c r="A5314" s="2" t="s">
        <v>5701</v>
      </c>
      <c r="B5314" s="2" t="s">
        <v>4728</v>
      </c>
      <c r="C5314" s="9">
        <v>36</v>
      </c>
    </row>
    <row r="5315" spans="1:3">
      <c r="A5315" s="2" t="s">
        <v>5701</v>
      </c>
      <c r="B5315" s="2" t="s">
        <v>4728</v>
      </c>
      <c r="C5315" s="9">
        <v>36</v>
      </c>
    </row>
    <row r="5316" spans="1:3">
      <c r="A5316" s="2" t="s">
        <v>5701</v>
      </c>
      <c r="B5316" s="2" t="s">
        <v>4728</v>
      </c>
      <c r="C5316" s="9">
        <v>36</v>
      </c>
    </row>
    <row r="5317" spans="1:3">
      <c r="A5317" s="2" t="s">
        <v>5701</v>
      </c>
      <c r="B5317" s="2" t="s">
        <v>4728</v>
      </c>
      <c r="C5317" s="9">
        <v>36</v>
      </c>
    </row>
    <row r="5318" spans="1:3">
      <c r="A5318" s="2" t="s">
        <v>5701</v>
      </c>
      <c r="B5318" s="2" t="s">
        <v>4728</v>
      </c>
      <c r="C5318" s="9">
        <v>36</v>
      </c>
    </row>
    <row r="5319" spans="1:3">
      <c r="A5319" s="2" t="s">
        <v>5701</v>
      </c>
      <c r="B5319" s="2" t="s">
        <v>4728</v>
      </c>
      <c r="C5319" s="9">
        <v>36</v>
      </c>
    </row>
    <row r="5320" spans="1:3">
      <c r="A5320" s="2" t="s">
        <v>5701</v>
      </c>
      <c r="B5320" s="2" t="s">
        <v>4728</v>
      </c>
      <c r="C5320" s="9">
        <v>36</v>
      </c>
    </row>
    <row r="5321" spans="1:3">
      <c r="A5321" s="2" t="s">
        <v>5701</v>
      </c>
      <c r="B5321" s="2" t="s">
        <v>4728</v>
      </c>
      <c r="C5321" s="9">
        <v>36</v>
      </c>
    </row>
    <row r="5322" spans="1:3">
      <c r="A5322" s="2" t="s">
        <v>5701</v>
      </c>
      <c r="B5322" s="2" t="s">
        <v>4728</v>
      </c>
      <c r="C5322" s="9">
        <v>36</v>
      </c>
    </row>
    <row r="5323" spans="1:3">
      <c r="A5323" s="2" t="s">
        <v>5701</v>
      </c>
      <c r="B5323" s="2" t="s">
        <v>4728</v>
      </c>
      <c r="C5323" s="9">
        <v>36</v>
      </c>
    </row>
    <row r="5324" spans="1:3">
      <c r="A5324" s="2" t="s">
        <v>5701</v>
      </c>
      <c r="B5324" s="2" t="s">
        <v>4728</v>
      </c>
      <c r="C5324" s="9">
        <v>36</v>
      </c>
    </row>
    <row r="5325" spans="1:3">
      <c r="A5325" s="2" t="s">
        <v>5701</v>
      </c>
      <c r="B5325" s="2" t="s">
        <v>4728</v>
      </c>
      <c r="C5325" s="9">
        <v>36</v>
      </c>
    </row>
    <row r="5326" spans="1:3">
      <c r="A5326" s="2" t="s">
        <v>5701</v>
      </c>
      <c r="B5326" s="2" t="s">
        <v>4728</v>
      </c>
      <c r="C5326" s="9">
        <v>36</v>
      </c>
    </row>
    <row r="5327" spans="1:3">
      <c r="A5327" s="2" t="s">
        <v>5701</v>
      </c>
      <c r="B5327" s="2" t="s">
        <v>4728</v>
      </c>
      <c r="C5327" s="9">
        <v>36</v>
      </c>
    </row>
    <row r="5328" spans="1:3">
      <c r="A5328" s="2" t="s">
        <v>5701</v>
      </c>
      <c r="B5328" s="2" t="s">
        <v>4728</v>
      </c>
      <c r="C5328" s="9">
        <v>36</v>
      </c>
    </row>
    <row r="5329" spans="1:3">
      <c r="A5329" s="2" t="s">
        <v>5701</v>
      </c>
      <c r="B5329" s="2" t="s">
        <v>4728</v>
      </c>
      <c r="C5329" s="9">
        <v>36</v>
      </c>
    </row>
    <row r="5330" spans="1:3">
      <c r="A5330" s="2" t="s">
        <v>5701</v>
      </c>
      <c r="B5330" s="2" t="s">
        <v>4728</v>
      </c>
      <c r="C5330" s="9">
        <v>36</v>
      </c>
    </row>
    <row r="5331" spans="1:3">
      <c r="A5331" s="2" t="s">
        <v>5701</v>
      </c>
      <c r="B5331" s="2" t="s">
        <v>4728</v>
      </c>
      <c r="C5331" s="9">
        <v>36</v>
      </c>
    </row>
    <row r="5332" spans="1:3">
      <c r="A5332" s="2" t="s">
        <v>5701</v>
      </c>
      <c r="B5332" s="2" t="s">
        <v>4728</v>
      </c>
      <c r="C5332" s="9">
        <v>36</v>
      </c>
    </row>
    <row r="5333" spans="1:3">
      <c r="A5333" s="2" t="s">
        <v>5701</v>
      </c>
      <c r="B5333" s="2" t="s">
        <v>4728</v>
      </c>
      <c r="C5333" s="9">
        <v>36</v>
      </c>
    </row>
    <row r="5334" spans="1:3">
      <c r="A5334" s="2" t="s">
        <v>5701</v>
      </c>
      <c r="B5334" s="2" t="s">
        <v>4728</v>
      </c>
      <c r="C5334" s="9">
        <v>36</v>
      </c>
    </row>
    <row r="5335" spans="1:3">
      <c r="A5335" s="2" t="s">
        <v>5701</v>
      </c>
      <c r="B5335" s="2" t="s">
        <v>4728</v>
      </c>
      <c r="C5335" s="9">
        <v>36</v>
      </c>
    </row>
    <row r="5336" spans="1:3">
      <c r="A5336" s="2" t="s">
        <v>5701</v>
      </c>
      <c r="B5336" s="2" t="s">
        <v>4728</v>
      </c>
      <c r="C5336" s="9">
        <v>36</v>
      </c>
    </row>
    <row r="5337" spans="1:3">
      <c r="A5337" s="2" t="s">
        <v>5701</v>
      </c>
      <c r="B5337" s="2" t="s">
        <v>4728</v>
      </c>
      <c r="C5337" s="9">
        <v>36</v>
      </c>
    </row>
    <row r="5338" spans="1:3">
      <c r="A5338" s="2" t="s">
        <v>5701</v>
      </c>
      <c r="B5338" s="2" t="s">
        <v>4728</v>
      </c>
      <c r="C5338" s="9">
        <v>36</v>
      </c>
    </row>
    <row r="5339" spans="1:3">
      <c r="A5339" s="2" t="s">
        <v>5701</v>
      </c>
      <c r="B5339" s="2" t="s">
        <v>4728</v>
      </c>
      <c r="C5339" s="9">
        <v>36</v>
      </c>
    </row>
    <row r="5340" spans="1:3">
      <c r="A5340" s="2" t="s">
        <v>5701</v>
      </c>
      <c r="B5340" s="2" t="s">
        <v>4728</v>
      </c>
      <c r="C5340" s="9">
        <v>36</v>
      </c>
    </row>
    <row r="5341" spans="1:3">
      <c r="A5341" s="2" t="s">
        <v>5701</v>
      </c>
      <c r="B5341" s="2" t="s">
        <v>4728</v>
      </c>
      <c r="C5341" s="9">
        <v>36</v>
      </c>
    </row>
    <row r="5342" spans="1:3">
      <c r="A5342" s="2" t="s">
        <v>5701</v>
      </c>
      <c r="B5342" s="2" t="s">
        <v>4728</v>
      </c>
      <c r="C5342" s="9">
        <v>36</v>
      </c>
    </row>
    <row r="5343" spans="1:3">
      <c r="A5343" s="2" t="s">
        <v>5701</v>
      </c>
      <c r="B5343" s="2" t="s">
        <v>4728</v>
      </c>
      <c r="C5343" s="9">
        <v>36</v>
      </c>
    </row>
    <row r="5344" spans="1:3">
      <c r="A5344" s="2" t="s">
        <v>5701</v>
      </c>
      <c r="B5344" s="2" t="s">
        <v>4728</v>
      </c>
      <c r="C5344" s="9">
        <v>36</v>
      </c>
    </row>
    <row r="5345" spans="1:3">
      <c r="A5345" s="2" t="s">
        <v>5701</v>
      </c>
      <c r="B5345" s="2" t="s">
        <v>4728</v>
      </c>
      <c r="C5345" s="9">
        <v>36</v>
      </c>
    </row>
    <row r="5346" spans="1:3">
      <c r="A5346" s="2" t="s">
        <v>5701</v>
      </c>
      <c r="B5346" s="2" t="s">
        <v>4728</v>
      </c>
      <c r="C5346" s="9">
        <v>36</v>
      </c>
    </row>
    <row r="5347" spans="1:3">
      <c r="A5347" s="2" t="s">
        <v>5701</v>
      </c>
      <c r="B5347" s="2" t="s">
        <v>4728</v>
      </c>
      <c r="C5347" s="9">
        <v>36</v>
      </c>
    </row>
    <row r="5348" spans="1:3">
      <c r="A5348" s="2" t="s">
        <v>5701</v>
      </c>
      <c r="B5348" s="2" t="s">
        <v>4728</v>
      </c>
      <c r="C5348" s="9">
        <v>36</v>
      </c>
    </row>
    <row r="5349" spans="1:3">
      <c r="A5349" s="2" t="s">
        <v>5701</v>
      </c>
      <c r="B5349" s="2" t="s">
        <v>4728</v>
      </c>
      <c r="C5349" s="9">
        <v>36</v>
      </c>
    </row>
    <row r="5350" spans="1:3">
      <c r="A5350" s="2" t="s">
        <v>5701</v>
      </c>
      <c r="B5350" s="2" t="s">
        <v>4728</v>
      </c>
      <c r="C5350" s="9">
        <v>36</v>
      </c>
    </row>
    <row r="5351" spans="1:3">
      <c r="A5351" s="2" t="s">
        <v>5701</v>
      </c>
      <c r="B5351" s="2" t="s">
        <v>4728</v>
      </c>
      <c r="C5351" s="9">
        <v>36</v>
      </c>
    </row>
    <row r="5352" spans="1:3">
      <c r="A5352" s="2" t="s">
        <v>5701</v>
      </c>
      <c r="B5352" s="2" t="s">
        <v>4728</v>
      </c>
      <c r="C5352" s="9">
        <v>36</v>
      </c>
    </row>
    <row r="5353" spans="1:3">
      <c r="A5353" s="2" t="s">
        <v>5701</v>
      </c>
      <c r="B5353" s="2" t="s">
        <v>4728</v>
      </c>
      <c r="C5353" s="9">
        <v>36</v>
      </c>
    </row>
    <row r="5354" spans="1:3">
      <c r="A5354" s="2" t="s">
        <v>5701</v>
      </c>
      <c r="B5354" s="2" t="s">
        <v>4728</v>
      </c>
      <c r="C5354" s="9">
        <v>36</v>
      </c>
    </row>
    <row r="5355" spans="1:3">
      <c r="A5355" s="2" t="s">
        <v>5701</v>
      </c>
      <c r="B5355" s="2" t="s">
        <v>4728</v>
      </c>
      <c r="C5355" s="9">
        <v>36</v>
      </c>
    </row>
    <row r="5356" spans="1:3">
      <c r="A5356" s="2" t="s">
        <v>5701</v>
      </c>
      <c r="B5356" s="2" t="s">
        <v>4728</v>
      </c>
      <c r="C5356" s="9">
        <v>36</v>
      </c>
    </row>
    <row r="5357" spans="1:3">
      <c r="A5357" s="2" t="s">
        <v>5701</v>
      </c>
      <c r="B5357" s="2" t="s">
        <v>4728</v>
      </c>
      <c r="C5357" s="9">
        <v>36</v>
      </c>
    </row>
    <row r="5358" spans="1:3">
      <c r="A5358" s="2" t="s">
        <v>5701</v>
      </c>
      <c r="B5358" s="2" t="s">
        <v>4728</v>
      </c>
      <c r="C5358" s="9">
        <v>36</v>
      </c>
    </row>
    <row r="5359" spans="1:3">
      <c r="A5359" s="2" t="s">
        <v>5701</v>
      </c>
      <c r="B5359" s="2" t="s">
        <v>4728</v>
      </c>
      <c r="C5359" s="9">
        <v>36</v>
      </c>
    </row>
    <row r="5360" spans="1:3">
      <c r="A5360" s="2" t="s">
        <v>5701</v>
      </c>
      <c r="B5360" s="2" t="s">
        <v>4728</v>
      </c>
      <c r="C5360" s="9">
        <v>36</v>
      </c>
    </row>
    <row r="5361" spans="1:3">
      <c r="A5361" s="2" t="s">
        <v>5701</v>
      </c>
      <c r="B5361" s="2" t="s">
        <v>4728</v>
      </c>
      <c r="C5361" s="9">
        <v>36</v>
      </c>
    </row>
    <row r="5362" spans="1:3">
      <c r="A5362" s="2" t="s">
        <v>5701</v>
      </c>
      <c r="B5362" s="2" t="s">
        <v>4728</v>
      </c>
      <c r="C5362" s="9">
        <v>36</v>
      </c>
    </row>
    <row r="5363" spans="1:3">
      <c r="A5363" s="2" t="s">
        <v>5701</v>
      </c>
      <c r="B5363" s="2" t="s">
        <v>4728</v>
      </c>
      <c r="C5363" s="9">
        <v>36</v>
      </c>
    </row>
    <row r="5364" spans="1:3">
      <c r="A5364" s="2" t="s">
        <v>5701</v>
      </c>
      <c r="B5364" s="2" t="s">
        <v>4728</v>
      </c>
      <c r="C5364" s="9">
        <v>36</v>
      </c>
    </row>
    <row r="5365" spans="1:3">
      <c r="A5365" s="2" t="s">
        <v>5701</v>
      </c>
      <c r="B5365" s="2" t="s">
        <v>4728</v>
      </c>
      <c r="C5365" s="9">
        <v>36</v>
      </c>
    </row>
    <row r="5366" spans="1:3">
      <c r="A5366" s="2" t="s">
        <v>5701</v>
      </c>
      <c r="B5366" s="2" t="s">
        <v>4728</v>
      </c>
      <c r="C5366" s="9">
        <v>36</v>
      </c>
    </row>
    <row r="5367" spans="1:3">
      <c r="A5367" s="2" t="s">
        <v>5701</v>
      </c>
      <c r="B5367" s="2" t="s">
        <v>4728</v>
      </c>
      <c r="C5367" s="9">
        <v>36</v>
      </c>
    </row>
    <row r="5368" spans="1:3">
      <c r="A5368" s="2" t="s">
        <v>5701</v>
      </c>
      <c r="B5368" s="2" t="s">
        <v>4728</v>
      </c>
      <c r="C5368" s="9">
        <v>36</v>
      </c>
    </row>
    <row r="5369" spans="1:3">
      <c r="A5369" s="2" t="s">
        <v>5701</v>
      </c>
      <c r="B5369" s="2" t="s">
        <v>4728</v>
      </c>
      <c r="C5369" s="9">
        <v>36</v>
      </c>
    </row>
    <row r="5370" spans="1:3">
      <c r="A5370" s="2" t="s">
        <v>5701</v>
      </c>
      <c r="B5370" s="2" t="s">
        <v>4728</v>
      </c>
      <c r="C5370" s="9">
        <v>36</v>
      </c>
    </row>
    <row r="5371" spans="1:3">
      <c r="A5371" s="2" t="s">
        <v>5701</v>
      </c>
      <c r="B5371" s="2" t="s">
        <v>4728</v>
      </c>
      <c r="C5371" s="9">
        <v>36</v>
      </c>
    </row>
    <row r="5372" spans="1:3">
      <c r="A5372" s="2" t="s">
        <v>5701</v>
      </c>
      <c r="B5372" s="2" t="s">
        <v>4728</v>
      </c>
      <c r="C5372" s="9">
        <v>36</v>
      </c>
    </row>
    <row r="5373" spans="1:3">
      <c r="A5373" s="2" t="s">
        <v>5701</v>
      </c>
      <c r="B5373" s="2" t="s">
        <v>4728</v>
      </c>
      <c r="C5373" s="9">
        <v>36</v>
      </c>
    </row>
    <row r="5374" spans="1:3">
      <c r="A5374" s="2" t="s">
        <v>5701</v>
      </c>
      <c r="B5374" s="2" t="s">
        <v>4728</v>
      </c>
      <c r="C5374" s="9">
        <v>36</v>
      </c>
    </row>
    <row r="5375" spans="1:3">
      <c r="A5375" s="2" t="s">
        <v>5701</v>
      </c>
      <c r="B5375" s="2" t="s">
        <v>4728</v>
      </c>
      <c r="C5375" s="9">
        <v>36</v>
      </c>
    </row>
    <row r="5376" spans="1:3">
      <c r="A5376" s="2" t="s">
        <v>5701</v>
      </c>
      <c r="B5376" s="2" t="s">
        <v>4728</v>
      </c>
      <c r="C5376" s="9">
        <v>36</v>
      </c>
    </row>
    <row r="5377" spans="1:3">
      <c r="A5377" s="2" t="s">
        <v>5701</v>
      </c>
      <c r="B5377" s="2" t="s">
        <v>4728</v>
      </c>
      <c r="C5377" s="9">
        <v>36</v>
      </c>
    </row>
    <row r="5378" spans="1:3">
      <c r="A5378" s="2" t="s">
        <v>5701</v>
      </c>
      <c r="B5378" s="2" t="s">
        <v>4728</v>
      </c>
      <c r="C5378" s="9">
        <v>36</v>
      </c>
    </row>
    <row r="5379" spans="1:3">
      <c r="A5379" s="2" t="s">
        <v>5701</v>
      </c>
      <c r="B5379" s="2" t="s">
        <v>4728</v>
      </c>
      <c r="C5379" s="9">
        <v>36</v>
      </c>
    </row>
    <row r="5380" spans="1:3">
      <c r="A5380" s="2" t="s">
        <v>5701</v>
      </c>
      <c r="B5380" s="2" t="s">
        <v>4728</v>
      </c>
      <c r="C5380" s="9">
        <v>36</v>
      </c>
    </row>
    <row r="5381" spans="1:3">
      <c r="A5381" s="2" t="s">
        <v>5701</v>
      </c>
      <c r="B5381" s="2" t="s">
        <v>4728</v>
      </c>
      <c r="C5381" s="9">
        <v>36</v>
      </c>
    </row>
    <row r="5382" spans="1:3">
      <c r="A5382" s="2" t="s">
        <v>5701</v>
      </c>
      <c r="B5382" s="2" t="s">
        <v>4728</v>
      </c>
      <c r="C5382" s="9">
        <v>36</v>
      </c>
    </row>
    <row r="5383" spans="1:3">
      <c r="A5383" s="2" t="s">
        <v>5701</v>
      </c>
      <c r="B5383" s="2" t="s">
        <v>4728</v>
      </c>
      <c r="C5383" s="9">
        <v>36</v>
      </c>
    </row>
    <row r="5384" spans="1:3">
      <c r="A5384" s="2" t="s">
        <v>5701</v>
      </c>
      <c r="B5384" s="2" t="s">
        <v>4728</v>
      </c>
      <c r="C5384" s="9">
        <v>36</v>
      </c>
    </row>
    <row r="5385" spans="1:3">
      <c r="A5385" s="2" t="s">
        <v>5701</v>
      </c>
      <c r="B5385" s="2" t="s">
        <v>4728</v>
      </c>
      <c r="C5385" s="9">
        <v>36</v>
      </c>
    </row>
    <row r="5386" spans="1:3">
      <c r="A5386" s="2" t="s">
        <v>5701</v>
      </c>
      <c r="B5386" s="2" t="s">
        <v>4728</v>
      </c>
      <c r="C5386" s="9">
        <v>36</v>
      </c>
    </row>
    <row r="5387" spans="1:3">
      <c r="A5387" s="2" t="s">
        <v>5701</v>
      </c>
      <c r="B5387" s="2" t="s">
        <v>4728</v>
      </c>
      <c r="C5387" s="9">
        <v>36</v>
      </c>
    </row>
    <row r="5388" spans="1:3">
      <c r="A5388" s="2" t="s">
        <v>5701</v>
      </c>
      <c r="B5388" s="2" t="s">
        <v>4728</v>
      </c>
      <c r="C5388" s="9">
        <v>36</v>
      </c>
    </row>
    <row r="5389" spans="1:3">
      <c r="A5389" s="2" t="s">
        <v>5701</v>
      </c>
      <c r="B5389" s="2" t="s">
        <v>4728</v>
      </c>
      <c r="C5389" s="9">
        <v>36</v>
      </c>
    </row>
    <row r="5390" spans="1:3">
      <c r="A5390" s="2" t="s">
        <v>5701</v>
      </c>
      <c r="B5390" s="2" t="s">
        <v>4728</v>
      </c>
      <c r="C5390" s="9">
        <v>36</v>
      </c>
    </row>
    <row r="5391" spans="1:3">
      <c r="A5391" s="2" t="s">
        <v>5701</v>
      </c>
      <c r="B5391" s="2" t="s">
        <v>4728</v>
      </c>
      <c r="C5391" s="9">
        <v>36</v>
      </c>
    </row>
    <row r="5392" spans="1:3">
      <c r="A5392" s="2" t="s">
        <v>5701</v>
      </c>
      <c r="B5392" s="2" t="s">
        <v>4728</v>
      </c>
      <c r="C5392" s="9">
        <v>36</v>
      </c>
    </row>
    <row r="5393" spans="1:3">
      <c r="A5393" s="2" t="s">
        <v>5701</v>
      </c>
      <c r="B5393" s="2" t="s">
        <v>4728</v>
      </c>
      <c r="C5393" s="9">
        <v>36</v>
      </c>
    </row>
    <row r="5394" spans="1:3">
      <c r="A5394" s="2" t="s">
        <v>5701</v>
      </c>
      <c r="B5394" s="2" t="s">
        <v>4728</v>
      </c>
      <c r="C5394" s="9">
        <v>36</v>
      </c>
    </row>
    <row r="5395" spans="1:3">
      <c r="A5395" s="2" t="s">
        <v>5701</v>
      </c>
      <c r="B5395" s="2" t="s">
        <v>4728</v>
      </c>
      <c r="C5395" s="9">
        <v>36</v>
      </c>
    </row>
    <row r="5396" spans="1:3">
      <c r="A5396" s="2" t="s">
        <v>5701</v>
      </c>
      <c r="B5396" s="2" t="s">
        <v>4728</v>
      </c>
      <c r="C5396" s="9">
        <v>36</v>
      </c>
    </row>
    <row r="5397" spans="1:3">
      <c r="A5397" s="2" t="s">
        <v>5701</v>
      </c>
      <c r="B5397" s="2" t="s">
        <v>4728</v>
      </c>
      <c r="C5397" s="9">
        <v>36</v>
      </c>
    </row>
    <row r="5398" spans="1:3">
      <c r="A5398" s="2" t="s">
        <v>5701</v>
      </c>
      <c r="B5398" s="2" t="s">
        <v>4728</v>
      </c>
      <c r="C5398" s="9">
        <v>36</v>
      </c>
    </row>
    <row r="5399" spans="1:3">
      <c r="A5399" s="2" t="s">
        <v>5701</v>
      </c>
      <c r="B5399" s="2" t="s">
        <v>4728</v>
      </c>
      <c r="C5399" s="9">
        <v>36</v>
      </c>
    </row>
    <row r="5400" spans="1:3">
      <c r="A5400" s="2" t="s">
        <v>5701</v>
      </c>
      <c r="B5400" s="2" t="s">
        <v>4728</v>
      </c>
      <c r="C5400" s="9">
        <v>36</v>
      </c>
    </row>
    <row r="5401" spans="1:3">
      <c r="A5401" s="2" t="s">
        <v>5701</v>
      </c>
      <c r="B5401" s="2" t="s">
        <v>4728</v>
      </c>
      <c r="C5401" s="9">
        <v>36</v>
      </c>
    </row>
    <row r="5402" spans="1:3">
      <c r="A5402" s="2" t="s">
        <v>5701</v>
      </c>
      <c r="B5402" s="2" t="s">
        <v>4728</v>
      </c>
      <c r="C5402" s="9">
        <v>36</v>
      </c>
    </row>
    <row r="5403" spans="1:3">
      <c r="A5403" s="2" t="s">
        <v>5701</v>
      </c>
      <c r="B5403" s="2" t="s">
        <v>4728</v>
      </c>
      <c r="C5403" s="9">
        <v>36</v>
      </c>
    </row>
    <row r="5404" spans="1:3">
      <c r="A5404" s="2" t="s">
        <v>5701</v>
      </c>
      <c r="B5404" s="2" t="s">
        <v>4728</v>
      </c>
      <c r="C5404" s="9">
        <v>36</v>
      </c>
    </row>
    <row r="5405" spans="1:3">
      <c r="A5405" s="2" t="s">
        <v>5701</v>
      </c>
      <c r="B5405" s="2" t="s">
        <v>4728</v>
      </c>
      <c r="C5405" s="9">
        <v>36</v>
      </c>
    </row>
    <row r="5406" spans="1:3">
      <c r="A5406" s="2" t="s">
        <v>5701</v>
      </c>
      <c r="B5406" s="2" t="s">
        <v>4728</v>
      </c>
      <c r="C5406" s="9">
        <v>36</v>
      </c>
    </row>
    <row r="5407" spans="1:3">
      <c r="A5407" s="2" t="s">
        <v>5701</v>
      </c>
      <c r="B5407" s="2" t="s">
        <v>4728</v>
      </c>
      <c r="C5407" s="9">
        <v>36</v>
      </c>
    </row>
    <row r="5408" spans="1:3">
      <c r="A5408" s="2" t="s">
        <v>5701</v>
      </c>
      <c r="B5408" s="2" t="s">
        <v>4728</v>
      </c>
      <c r="C5408" s="9">
        <v>36</v>
      </c>
    </row>
    <row r="5409" spans="1:3">
      <c r="A5409" s="2" t="s">
        <v>5701</v>
      </c>
      <c r="B5409" s="2" t="s">
        <v>4728</v>
      </c>
      <c r="C5409" s="9">
        <v>36</v>
      </c>
    </row>
    <row r="5410" spans="1:3">
      <c r="A5410" s="2" t="s">
        <v>5701</v>
      </c>
      <c r="B5410" s="2" t="s">
        <v>4728</v>
      </c>
      <c r="C5410" s="9">
        <v>36</v>
      </c>
    </row>
    <row r="5411" spans="1:3">
      <c r="A5411" s="2" t="s">
        <v>5701</v>
      </c>
      <c r="B5411" s="2" t="s">
        <v>4728</v>
      </c>
      <c r="C5411" s="9">
        <v>36</v>
      </c>
    </row>
    <row r="5412" spans="1:3">
      <c r="A5412" s="2" t="s">
        <v>5701</v>
      </c>
      <c r="B5412" s="2" t="s">
        <v>4728</v>
      </c>
      <c r="C5412" s="9">
        <v>36</v>
      </c>
    </row>
    <row r="5413" spans="1:3">
      <c r="A5413" s="2" t="s">
        <v>5701</v>
      </c>
      <c r="B5413" s="2" t="s">
        <v>4728</v>
      </c>
      <c r="C5413" s="9">
        <v>36</v>
      </c>
    </row>
    <row r="5414" spans="1:3">
      <c r="A5414" s="2" t="s">
        <v>5701</v>
      </c>
      <c r="B5414" s="2" t="s">
        <v>4728</v>
      </c>
      <c r="C5414" s="9">
        <v>36</v>
      </c>
    </row>
    <row r="5415" spans="1:3">
      <c r="A5415" s="2" t="s">
        <v>5701</v>
      </c>
      <c r="B5415" s="2" t="s">
        <v>4728</v>
      </c>
      <c r="C5415" s="9">
        <v>36</v>
      </c>
    </row>
    <row r="5416" spans="1:3">
      <c r="A5416" s="2" t="s">
        <v>5701</v>
      </c>
      <c r="B5416" s="2" t="s">
        <v>4728</v>
      </c>
      <c r="C5416" s="9">
        <v>36</v>
      </c>
    </row>
    <row r="5417" spans="1:3">
      <c r="A5417" s="2" t="s">
        <v>5701</v>
      </c>
      <c r="B5417" s="2" t="s">
        <v>4728</v>
      </c>
      <c r="C5417" s="9">
        <v>36</v>
      </c>
    </row>
    <row r="5418" spans="1:3">
      <c r="A5418" s="2" t="s">
        <v>5701</v>
      </c>
      <c r="B5418" s="2" t="s">
        <v>4728</v>
      </c>
      <c r="C5418" s="9">
        <v>36</v>
      </c>
    </row>
    <row r="5419" spans="1:3">
      <c r="A5419" s="2" t="s">
        <v>5701</v>
      </c>
      <c r="B5419" s="2" t="s">
        <v>4728</v>
      </c>
      <c r="C5419" s="9">
        <v>36</v>
      </c>
    </row>
    <row r="5420" spans="1:3">
      <c r="A5420" s="2" t="s">
        <v>5701</v>
      </c>
      <c r="B5420" s="2" t="s">
        <v>4728</v>
      </c>
      <c r="C5420" s="9">
        <v>36</v>
      </c>
    </row>
    <row r="5421" spans="1:3">
      <c r="A5421" s="2" t="s">
        <v>5701</v>
      </c>
      <c r="B5421" s="2" t="s">
        <v>4953</v>
      </c>
      <c r="C5421" s="9">
        <v>37</v>
      </c>
    </row>
    <row r="5422" spans="1:3">
      <c r="A5422" s="2" t="s">
        <v>5701</v>
      </c>
      <c r="B5422" s="2" t="s">
        <v>4953</v>
      </c>
      <c r="C5422" s="9">
        <v>37</v>
      </c>
    </row>
    <row r="5423" spans="1:3">
      <c r="A5423" s="2" t="s">
        <v>5701</v>
      </c>
      <c r="B5423" s="2" t="s">
        <v>4953</v>
      </c>
      <c r="C5423" s="9">
        <v>37</v>
      </c>
    </row>
    <row r="5424" spans="1:3">
      <c r="A5424" s="2" t="s">
        <v>5701</v>
      </c>
      <c r="B5424" s="2" t="s">
        <v>4953</v>
      </c>
      <c r="C5424" s="9">
        <v>37</v>
      </c>
    </row>
    <row r="5425" spans="1:3">
      <c r="A5425" s="2" t="s">
        <v>5701</v>
      </c>
      <c r="B5425" s="2" t="s">
        <v>4953</v>
      </c>
      <c r="C5425" s="9">
        <v>37</v>
      </c>
    </row>
    <row r="5426" spans="1:3">
      <c r="A5426" s="2" t="s">
        <v>5701</v>
      </c>
      <c r="B5426" s="2" t="s">
        <v>4953</v>
      </c>
      <c r="C5426" s="9">
        <v>37</v>
      </c>
    </row>
    <row r="5427" spans="1:3">
      <c r="A5427" s="2" t="s">
        <v>5701</v>
      </c>
      <c r="B5427" s="2" t="s">
        <v>4953</v>
      </c>
      <c r="C5427" s="9">
        <v>37</v>
      </c>
    </row>
    <row r="5428" spans="1:3">
      <c r="A5428" s="2" t="s">
        <v>5701</v>
      </c>
      <c r="B5428" s="2" t="s">
        <v>4953</v>
      </c>
      <c r="C5428" s="9">
        <v>37</v>
      </c>
    </row>
    <row r="5429" spans="1:3">
      <c r="A5429" s="2" t="s">
        <v>5701</v>
      </c>
      <c r="B5429" s="2" t="s">
        <v>4953</v>
      </c>
      <c r="C5429" s="9">
        <v>37</v>
      </c>
    </row>
    <row r="5430" spans="1:3">
      <c r="A5430" s="2" t="s">
        <v>5701</v>
      </c>
      <c r="B5430" s="2" t="s">
        <v>4953</v>
      </c>
      <c r="C5430" s="9">
        <v>37</v>
      </c>
    </row>
    <row r="5431" spans="1:3">
      <c r="A5431" s="2" t="s">
        <v>5701</v>
      </c>
      <c r="B5431" s="2" t="s">
        <v>4953</v>
      </c>
      <c r="C5431" s="9">
        <v>37</v>
      </c>
    </row>
    <row r="5432" spans="1:3">
      <c r="A5432" s="2" t="s">
        <v>5701</v>
      </c>
      <c r="B5432" s="2" t="s">
        <v>4953</v>
      </c>
      <c r="C5432" s="9">
        <v>37</v>
      </c>
    </row>
    <row r="5433" spans="1:3">
      <c r="A5433" s="2" t="s">
        <v>5701</v>
      </c>
      <c r="B5433" s="2" t="s">
        <v>4953</v>
      </c>
      <c r="C5433" s="9">
        <v>37</v>
      </c>
    </row>
    <row r="5434" spans="1:3">
      <c r="A5434" s="2" t="s">
        <v>5701</v>
      </c>
      <c r="B5434" s="2" t="s">
        <v>4953</v>
      </c>
      <c r="C5434" s="9">
        <v>37</v>
      </c>
    </row>
    <row r="5435" spans="1:3">
      <c r="A5435" s="2" t="s">
        <v>5701</v>
      </c>
      <c r="B5435" s="2" t="s">
        <v>4953</v>
      </c>
      <c r="C5435" s="9">
        <v>37</v>
      </c>
    </row>
    <row r="5436" spans="1:3">
      <c r="A5436" s="2" t="s">
        <v>5701</v>
      </c>
      <c r="B5436" s="2" t="s">
        <v>4953</v>
      </c>
      <c r="C5436" s="9">
        <v>37</v>
      </c>
    </row>
    <row r="5437" spans="1:3">
      <c r="A5437" s="2" t="s">
        <v>5701</v>
      </c>
      <c r="B5437" s="2" t="s">
        <v>4953</v>
      </c>
      <c r="C5437" s="9">
        <v>37</v>
      </c>
    </row>
    <row r="5438" spans="1:3">
      <c r="A5438" s="2" t="s">
        <v>5701</v>
      </c>
      <c r="B5438" s="2" t="s">
        <v>4953</v>
      </c>
      <c r="C5438" s="9">
        <v>37</v>
      </c>
    </row>
    <row r="5439" spans="1:3">
      <c r="A5439" s="2" t="s">
        <v>5701</v>
      </c>
      <c r="B5439" s="2" t="s">
        <v>4953</v>
      </c>
      <c r="C5439" s="9">
        <v>37</v>
      </c>
    </row>
    <row r="5440" spans="1:3">
      <c r="A5440" s="2" t="s">
        <v>5701</v>
      </c>
      <c r="B5440" s="2" t="s">
        <v>4953</v>
      </c>
      <c r="C5440" s="9">
        <v>37</v>
      </c>
    </row>
    <row r="5441" spans="1:3">
      <c r="A5441" s="2" t="s">
        <v>5701</v>
      </c>
      <c r="B5441" s="2" t="s">
        <v>4953</v>
      </c>
      <c r="C5441" s="9">
        <v>37</v>
      </c>
    </row>
    <row r="5442" spans="1:3">
      <c r="A5442" s="2" t="s">
        <v>5701</v>
      </c>
      <c r="B5442" s="2" t="s">
        <v>4953</v>
      </c>
      <c r="C5442" s="9">
        <v>37</v>
      </c>
    </row>
    <row r="5443" spans="1:3">
      <c r="A5443" s="2" t="s">
        <v>5701</v>
      </c>
      <c r="B5443" s="2" t="s">
        <v>4953</v>
      </c>
      <c r="C5443" s="9">
        <v>37</v>
      </c>
    </row>
    <row r="5444" spans="1:3">
      <c r="A5444" s="2" t="s">
        <v>5701</v>
      </c>
      <c r="B5444" s="2" t="s">
        <v>4953</v>
      </c>
      <c r="C5444" s="9">
        <v>37</v>
      </c>
    </row>
    <row r="5445" spans="1:3">
      <c r="A5445" s="2" t="s">
        <v>5701</v>
      </c>
      <c r="B5445" s="2" t="s">
        <v>4953</v>
      </c>
      <c r="C5445" s="9">
        <v>37</v>
      </c>
    </row>
    <row r="5446" spans="1:3">
      <c r="A5446" s="2" t="s">
        <v>5701</v>
      </c>
      <c r="B5446" s="2" t="s">
        <v>4953</v>
      </c>
      <c r="C5446" s="9">
        <v>37</v>
      </c>
    </row>
    <row r="5447" spans="1:3">
      <c r="A5447" s="2" t="s">
        <v>5701</v>
      </c>
      <c r="B5447" s="2" t="s">
        <v>4953</v>
      </c>
      <c r="C5447" s="9">
        <v>37</v>
      </c>
    </row>
    <row r="5448" spans="1:3">
      <c r="A5448" s="2" t="s">
        <v>5701</v>
      </c>
      <c r="B5448" s="2" t="s">
        <v>4953</v>
      </c>
      <c r="C5448" s="9">
        <v>37</v>
      </c>
    </row>
    <row r="5449" spans="1:3">
      <c r="A5449" s="2" t="s">
        <v>5701</v>
      </c>
      <c r="B5449" s="2" t="s">
        <v>4953</v>
      </c>
      <c r="C5449" s="9">
        <v>37</v>
      </c>
    </row>
    <row r="5450" spans="1:3">
      <c r="A5450" s="2" t="s">
        <v>5701</v>
      </c>
      <c r="B5450" s="2" t="s">
        <v>4953</v>
      </c>
      <c r="C5450" s="9">
        <v>37</v>
      </c>
    </row>
    <row r="5451" spans="1:3">
      <c r="A5451" s="2" t="s">
        <v>5701</v>
      </c>
      <c r="B5451" s="2" t="s">
        <v>4953</v>
      </c>
      <c r="C5451" s="9">
        <v>37</v>
      </c>
    </row>
    <row r="5452" spans="1:3">
      <c r="A5452" s="2" t="s">
        <v>5701</v>
      </c>
      <c r="B5452" s="2" t="s">
        <v>4953</v>
      </c>
      <c r="C5452" s="9">
        <v>37</v>
      </c>
    </row>
    <row r="5453" spans="1:3">
      <c r="A5453" s="2" t="s">
        <v>5701</v>
      </c>
      <c r="B5453" s="2" t="s">
        <v>4953</v>
      </c>
      <c r="C5453" s="9">
        <v>37</v>
      </c>
    </row>
    <row r="5454" spans="1:3">
      <c r="A5454" s="2" t="s">
        <v>5701</v>
      </c>
      <c r="B5454" s="2" t="s">
        <v>4953</v>
      </c>
      <c r="C5454" s="9">
        <v>37</v>
      </c>
    </row>
    <row r="5455" spans="1:3">
      <c r="A5455" s="2" t="s">
        <v>5701</v>
      </c>
      <c r="B5455" s="2" t="s">
        <v>4953</v>
      </c>
      <c r="C5455" s="9">
        <v>37</v>
      </c>
    </row>
    <row r="5456" spans="1:3">
      <c r="A5456" s="2" t="s">
        <v>5701</v>
      </c>
      <c r="B5456" s="2" t="s">
        <v>4953</v>
      </c>
      <c r="C5456" s="9">
        <v>37</v>
      </c>
    </row>
    <row r="5457" spans="1:3">
      <c r="A5457" s="2" t="s">
        <v>5701</v>
      </c>
      <c r="B5457" s="2" t="s">
        <v>4953</v>
      </c>
      <c r="C5457" s="9">
        <v>37</v>
      </c>
    </row>
    <row r="5458" spans="1:3">
      <c r="A5458" s="2" t="s">
        <v>5701</v>
      </c>
      <c r="B5458" s="2" t="s">
        <v>4953</v>
      </c>
      <c r="C5458" s="9">
        <v>37</v>
      </c>
    </row>
    <row r="5459" spans="1:3">
      <c r="A5459" s="2" t="s">
        <v>5701</v>
      </c>
      <c r="B5459" s="2" t="s">
        <v>4953</v>
      </c>
      <c r="C5459" s="9">
        <v>37</v>
      </c>
    </row>
    <row r="5460" spans="1:3">
      <c r="A5460" s="2" t="s">
        <v>5701</v>
      </c>
      <c r="B5460" s="2" t="s">
        <v>4953</v>
      </c>
      <c r="C5460" s="9">
        <v>37</v>
      </c>
    </row>
    <row r="5461" spans="1:3">
      <c r="A5461" s="2" t="s">
        <v>5701</v>
      </c>
      <c r="B5461" s="2" t="s">
        <v>4953</v>
      </c>
      <c r="C5461" s="9">
        <v>37</v>
      </c>
    </row>
    <row r="5462" spans="1:3">
      <c r="A5462" s="2" t="s">
        <v>5701</v>
      </c>
      <c r="B5462" s="2" t="s">
        <v>4953</v>
      </c>
      <c r="C5462" s="9">
        <v>37</v>
      </c>
    </row>
    <row r="5463" spans="1:3">
      <c r="A5463" s="2" t="s">
        <v>5701</v>
      </c>
      <c r="B5463" s="2" t="s">
        <v>4953</v>
      </c>
      <c r="C5463" s="9">
        <v>37</v>
      </c>
    </row>
    <row r="5464" spans="1:3">
      <c r="A5464" s="2" t="s">
        <v>5701</v>
      </c>
      <c r="B5464" s="2" t="s">
        <v>4953</v>
      </c>
      <c r="C5464" s="9">
        <v>37</v>
      </c>
    </row>
    <row r="5465" spans="1:3">
      <c r="A5465" s="2" t="s">
        <v>5701</v>
      </c>
      <c r="B5465" s="2" t="s">
        <v>4953</v>
      </c>
      <c r="C5465" s="9">
        <v>37</v>
      </c>
    </row>
    <row r="5466" spans="1:3">
      <c r="A5466" s="2" t="s">
        <v>5701</v>
      </c>
      <c r="B5466" s="2" t="s">
        <v>4953</v>
      </c>
      <c r="C5466" s="9">
        <v>37</v>
      </c>
    </row>
    <row r="5467" spans="1:3">
      <c r="A5467" s="2" t="s">
        <v>5701</v>
      </c>
      <c r="B5467" s="2" t="s">
        <v>4953</v>
      </c>
      <c r="C5467" s="9">
        <v>37</v>
      </c>
    </row>
    <row r="5468" spans="1:3">
      <c r="A5468" s="2" t="s">
        <v>5701</v>
      </c>
      <c r="B5468" s="2" t="s">
        <v>4953</v>
      </c>
      <c r="C5468" s="9">
        <v>37</v>
      </c>
    </row>
    <row r="5469" spans="1:3">
      <c r="A5469" s="2" t="s">
        <v>5701</v>
      </c>
      <c r="B5469" s="2" t="s">
        <v>4953</v>
      </c>
      <c r="C5469" s="9">
        <v>37</v>
      </c>
    </row>
    <row r="5470" spans="1:3">
      <c r="A5470" s="2" t="s">
        <v>5701</v>
      </c>
      <c r="B5470" s="2" t="s">
        <v>4953</v>
      </c>
      <c r="C5470" s="9">
        <v>37</v>
      </c>
    </row>
    <row r="5471" spans="1:3">
      <c r="A5471" s="2" t="s">
        <v>5701</v>
      </c>
      <c r="B5471" s="2" t="s">
        <v>4953</v>
      </c>
      <c r="C5471" s="9">
        <v>37</v>
      </c>
    </row>
    <row r="5472" spans="1:3">
      <c r="A5472" s="2" t="s">
        <v>5701</v>
      </c>
      <c r="B5472" s="2" t="s">
        <v>4953</v>
      </c>
      <c r="C5472" s="9">
        <v>37</v>
      </c>
    </row>
    <row r="5473" spans="1:3">
      <c r="A5473" s="2" t="s">
        <v>5701</v>
      </c>
      <c r="B5473" s="2" t="s">
        <v>4953</v>
      </c>
      <c r="C5473" s="9">
        <v>37</v>
      </c>
    </row>
    <row r="5474" spans="1:3">
      <c r="A5474" s="2" t="s">
        <v>5701</v>
      </c>
      <c r="B5474" s="2" t="s">
        <v>4953</v>
      </c>
      <c r="C5474" s="9">
        <v>37</v>
      </c>
    </row>
    <row r="5475" spans="1:3">
      <c r="A5475" s="2" t="s">
        <v>5701</v>
      </c>
      <c r="B5475" s="2" t="s">
        <v>4953</v>
      </c>
      <c r="C5475" s="9">
        <v>37</v>
      </c>
    </row>
    <row r="5476" spans="1:3">
      <c r="A5476" s="2" t="s">
        <v>5701</v>
      </c>
      <c r="B5476" s="2" t="s">
        <v>4953</v>
      </c>
      <c r="C5476" s="9">
        <v>37</v>
      </c>
    </row>
    <row r="5477" spans="1:3">
      <c r="A5477" s="2" t="s">
        <v>5701</v>
      </c>
      <c r="B5477" s="2" t="s">
        <v>4953</v>
      </c>
      <c r="C5477" s="9">
        <v>37</v>
      </c>
    </row>
    <row r="5478" spans="1:3">
      <c r="A5478" s="2" t="s">
        <v>5701</v>
      </c>
      <c r="B5478" s="2" t="s">
        <v>4953</v>
      </c>
      <c r="C5478" s="9">
        <v>37</v>
      </c>
    </row>
    <row r="5479" spans="1:3">
      <c r="A5479" s="2" t="s">
        <v>5701</v>
      </c>
      <c r="B5479" s="2" t="s">
        <v>4953</v>
      </c>
      <c r="C5479" s="9">
        <v>37</v>
      </c>
    </row>
    <row r="5480" spans="1:3">
      <c r="A5480" s="2" t="s">
        <v>5701</v>
      </c>
      <c r="B5480" s="2" t="s">
        <v>4953</v>
      </c>
      <c r="C5480" s="9">
        <v>37</v>
      </c>
    </row>
    <row r="5481" spans="1:3">
      <c r="A5481" s="2" t="s">
        <v>5701</v>
      </c>
      <c r="B5481" s="2" t="s">
        <v>4953</v>
      </c>
      <c r="C5481" s="9">
        <v>37</v>
      </c>
    </row>
    <row r="5482" spans="1:3">
      <c r="A5482" s="2" t="s">
        <v>5701</v>
      </c>
      <c r="B5482" s="2" t="s">
        <v>4953</v>
      </c>
      <c r="C5482" s="9">
        <v>37</v>
      </c>
    </row>
    <row r="5483" spans="1:3">
      <c r="A5483" s="2" t="s">
        <v>5701</v>
      </c>
      <c r="B5483" s="2" t="s">
        <v>4953</v>
      </c>
      <c r="C5483" s="9">
        <v>37</v>
      </c>
    </row>
    <row r="5484" spans="1:3">
      <c r="A5484" s="2" t="s">
        <v>5701</v>
      </c>
      <c r="B5484" s="2" t="s">
        <v>4953</v>
      </c>
      <c r="C5484" s="9">
        <v>37</v>
      </c>
    </row>
    <row r="5485" spans="1:3">
      <c r="A5485" s="2" t="s">
        <v>5701</v>
      </c>
      <c r="B5485" s="2" t="s">
        <v>4953</v>
      </c>
      <c r="C5485" s="9">
        <v>37</v>
      </c>
    </row>
    <row r="5486" spans="1:3">
      <c r="A5486" s="2" t="s">
        <v>5701</v>
      </c>
      <c r="B5486" s="2" t="s">
        <v>4953</v>
      </c>
      <c r="C5486" s="9">
        <v>37</v>
      </c>
    </row>
    <row r="5487" spans="1:3">
      <c r="A5487" s="2" t="s">
        <v>5701</v>
      </c>
      <c r="B5487" s="2" t="s">
        <v>4953</v>
      </c>
      <c r="C5487" s="9">
        <v>37</v>
      </c>
    </row>
    <row r="5488" spans="1:3">
      <c r="A5488" s="2" t="s">
        <v>5701</v>
      </c>
      <c r="B5488" s="2" t="s">
        <v>4953</v>
      </c>
      <c r="C5488" s="9">
        <v>37</v>
      </c>
    </row>
    <row r="5489" spans="1:3">
      <c r="A5489" s="2" t="s">
        <v>5701</v>
      </c>
      <c r="B5489" s="2" t="s">
        <v>4953</v>
      </c>
      <c r="C5489" s="9">
        <v>37</v>
      </c>
    </row>
    <row r="5490" spans="1:3">
      <c r="A5490" s="2" t="s">
        <v>5701</v>
      </c>
      <c r="B5490" s="2" t="s">
        <v>4953</v>
      </c>
      <c r="C5490" s="9">
        <v>37</v>
      </c>
    </row>
    <row r="5491" spans="1:3">
      <c r="A5491" s="2" t="s">
        <v>5701</v>
      </c>
      <c r="B5491" s="2" t="s">
        <v>4953</v>
      </c>
      <c r="C5491" s="9">
        <v>37</v>
      </c>
    </row>
    <row r="5492" spans="1:3">
      <c r="A5492" s="2" t="s">
        <v>5701</v>
      </c>
      <c r="B5492" s="2" t="s">
        <v>4953</v>
      </c>
      <c r="C5492" s="9">
        <v>37</v>
      </c>
    </row>
    <row r="5493" spans="1:3">
      <c r="A5493" s="2" t="s">
        <v>5701</v>
      </c>
      <c r="B5493" s="2" t="s">
        <v>4953</v>
      </c>
      <c r="C5493" s="9">
        <v>37</v>
      </c>
    </row>
    <row r="5494" spans="1:3">
      <c r="A5494" s="2" t="s">
        <v>5701</v>
      </c>
      <c r="B5494" s="2" t="s">
        <v>4953</v>
      </c>
      <c r="C5494" s="9">
        <v>37</v>
      </c>
    </row>
    <row r="5495" spans="1:3">
      <c r="A5495" s="2" t="s">
        <v>5701</v>
      </c>
      <c r="B5495" s="2" t="s">
        <v>4953</v>
      </c>
      <c r="C5495" s="9">
        <v>37</v>
      </c>
    </row>
    <row r="5496" spans="1:3">
      <c r="A5496" s="2" t="s">
        <v>5701</v>
      </c>
      <c r="B5496" s="2" t="s">
        <v>4953</v>
      </c>
      <c r="C5496" s="9">
        <v>37</v>
      </c>
    </row>
    <row r="5497" spans="1:3">
      <c r="A5497" s="2" t="s">
        <v>5701</v>
      </c>
      <c r="B5497" s="2" t="s">
        <v>4953</v>
      </c>
      <c r="C5497" s="9">
        <v>37</v>
      </c>
    </row>
    <row r="5498" spans="1:3">
      <c r="A5498" s="2" t="s">
        <v>5701</v>
      </c>
      <c r="B5498" s="2" t="s">
        <v>4953</v>
      </c>
      <c r="C5498" s="9">
        <v>37</v>
      </c>
    </row>
    <row r="5499" spans="1:3">
      <c r="A5499" s="2" t="s">
        <v>5701</v>
      </c>
      <c r="B5499" s="2" t="s">
        <v>4953</v>
      </c>
      <c r="C5499" s="9">
        <v>37</v>
      </c>
    </row>
    <row r="5500" spans="1:3">
      <c r="A5500" s="2" t="s">
        <v>5701</v>
      </c>
      <c r="B5500" s="2" t="s">
        <v>4953</v>
      </c>
      <c r="C5500" s="9">
        <v>37</v>
      </c>
    </row>
    <row r="5501" spans="1:3">
      <c r="A5501" s="2" t="s">
        <v>5701</v>
      </c>
      <c r="B5501" s="2" t="s">
        <v>4953</v>
      </c>
      <c r="C5501" s="9">
        <v>37</v>
      </c>
    </row>
    <row r="5502" spans="1:3">
      <c r="A5502" s="2" t="s">
        <v>5701</v>
      </c>
      <c r="B5502" s="2" t="s">
        <v>4953</v>
      </c>
      <c r="C5502" s="9">
        <v>37</v>
      </c>
    </row>
    <row r="5503" spans="1:3">
      <c r="A5503" s="2" t="s">
        <v>5701</v>
      </c>
      <c r="B5503" s="2" t="s">
        <v>4953</v>
      </c>
      <c r="C5503" s="9">
        <v>37</v>
      </c>
    </row>
    <row r="5504" spans="1:3">
      <c r="A5504" s="2" t="s">
        <v>5701</v>
      </c>
      <c r="B5504" s="2" t="s">
        <v>4953</v>
      </c>
      <c r="C5504" s="9">
        <v>37</v>
      </c>
    </row>
    <row r="5505" spans="1:3">
      <c r="A5505" s="2" t="s">
        <v>5701</v>
      </c>
      <c r="B5505" s="2" t="s">
        <v>4953</v>
      </c>
      <c r="C5505" s="9">
        <v>37</v>
      </c>
    </row>
    <row r="5506" spans="1:3">
      <c r="A5506" s="2" t="s">
        <v>5701</v>
      </c>
      <c r="B5506" s="2" t="s">
        <v>4953</v>
      </c>
      <c r="C5506" s="9">
        <v>37</v>
      </c>
    </row>
    <row r="5507" spans="1:3">
      <c r="A5507" s="2" t="s">
        <v>5701</v>
      </c>
      <c r="B5507" s="2" t="s">
        <v>4953</v>
      </c>
      <c r="C5507" s="9">
        <v>37</v>
      </c>
    </row>
    <row r="5508" spans="1:3">
      <c r="A5508" s="2" t="s">
        <v>5701</v>
      </c>
      <c r="B5508" s="2" t="s">
        <v>4953</v>
      </c>
      <c r="C5508" s="9">
        <v>37</v>
      </c>
    </row>
    <row r="5509" spans="1:3">
      <c r="A5509" s="2" t="s">
        <v>5701</v>
      </c>
      <c r="B5509" s="2" t="s">
        <v>4953</v>
      </c>
      <c r="C5509" s="9">
        <v>37</v>
      </c>
    </row>
    <row r="5510" spans="1:3">
      <c r="A5510" s="2" t="s">
        <v>5701</v>
      </c>
      <c r="B5510" s="2" t="s">
        <v>4953</v>
      </c>
      <c r="C5510" s="9">
        <v>37</v>
      </c>
    </row>
    <row r="5511" spans="1:3">
      <c r="A5511" s="2" t="s">
        <v>5701</v>
      </c>
      <c r="B5511" s="2" t="s">
        <v>4953</v>
      </c>
      <c r="C5511" s="9">
        <v>37</v>
      </c>
    </row>
    <row r="5512" spans="1:3">
      <c r="A5512" s="2" t="s">
        <v>5701</v>
      </c>
      <c r="B5512" s="2" t="s">
        <v>4953</v>
      </c>
      <c r="C5512" s="9">
        <v>37</v>
      </c>
    </row>
    <row r="5513" spans="1:3">
      <c r="A5513" s="2" t="s">
        <v>5701</v>
      </c>
      <c r="B5513" s="2" t="s">
        <v>4953</v>
      </c>
      <c r="C5513" s="9">
        <v>37</v>
      </c>
    </row>
    <row r="5514" spans="1:3">
      <c r="A5514" s="2" t="s">
        <v>5701</v>
      </c>
      <c r="B5514" s="2" t="s">
        <v>4953</v>
      </c>
      <c r="C5514" s="9">
        <v>37</v>
      </c>
    </row>
    <row r="5515" spans="1:3">
      <c r="A5515" s="2" t="s">
        <v>5701</v>
      </c>
      <c r="B5515" s="2" t="s">
        <v>4953</v>
      </c>
      <c r="C5515" s="9">
        <v>37</v>
      </c>
    </row>
    <row r="5516" spans="1:3">
      <c r="A5516" s="2" t="s">
        <v>5701</v>
      </c>
      <c r="B5516" s="2" t="s">
        <v>4953</v>
      </c>
      <c r="C5516" s="9">
        <v>37</v>
      </c>
    </row>
    <row r="5517" spans="1:3">
      <c r="A5517" s="2" t="s">
        <v>5701</v>
      </c>
      <c r="B5517" s="2" t="s">
        <v>4953</v>
      </c>
      <c r="C5517" s="9">
        <v>37</v>
      </c>
    </row>
    <row r="5518" spans="1:3">
      <c r="A5518" s="2" t="s">
        <v>5701</v>
      </c>
      <c r="B5518" s="2" t="s">
        <v>4953</v>
      </c>
      <c r="C5518" s="9">
        <v>37</v>
      </c>
    </row>
    <row r="5519" spans="1:3">
      <c r="A5519" s="2" t="s">
        <v>5701</v>
      </c>
      <c r="B5519" s="2" t="s">
        <v>4953</v>
      </c>
      <c r="C5519" s="9">
        <v>37</v>
      </c>
    </row>
    <row r="5520" spans="1:3">
      <c r="A5520" s="2" t="s">
        <v>5701</v>
      </c>
      <c r="B5520" s="2" t="s">
        <v>4953</v>
      </c>
      <c r="C5520" s="9">
        <v>37</v>
      </c>
    </row>
    <row r="5521" spans="1:3">
      <c r="A5521" s="2" t="s">
        <v>5701</v>
      </c>
      <c r="B5521" s="2" t="s">
        <v>4953</v>
      </c>
      <c r="C5521" s="9">
        <v>37</v>
      </c>
    </row>
    <row r="5522" spans="1:3">
      <c r="A5522" s="2" t="s">
        <v>5701</v>
      </c>
      <c r="B5522" s="2" t="s">
        <v>4953</v>
      </c>
      <c r="C5522" s="9">
        <v>37</v>
      </c>
    </row>
    <row r="5523" spans="1:3">
      <c r="A5523" s="2" t="s">
        <v>5701</v>
      </c>
      <c r="B5523" s="2" t="s">
        <v>4953</v>
      </c>
      <c r="C5523" s="9">
        <v>37</v>
      </c>
    </row>
    <row r="5524" spans="1:3">
      <c r="A5524" s="2" t="s">
        <v>5701</v>
      </c>
      <c r="B5524" s="2" t="s">
        <v>4953</v>
      </c>
      <c r="C5524" s="9">
        <v>37</v>
      </c>
    </row>
    <row r="5525" spans="1:3">
      <c r="A5525" s="2" t="s">
        <v>5701</v>
      </c>
      <c r="B5525" s="2" t="s">
        <v>4953</v>
      </c>
      <c r="C5525" s="9">
        <v>37</v>
      </c>
    </row>
    <row r="5526" spans="1:3">
      <c r="A5526" s="2" t="s">
        <v>5701</v>
      </c>
      <c r="B5526" s="2" t="s">
        <v>4953</v>
      </c>
      <c r="C5526" s="9">
        <v>37</v>
      </c>
    </row>
    <row r="5527" spans="1:3">
      <c r="A5527" s="2" t="s">
        <v>5701</v>
      </c>
      <c r="B5527" s="2" t="s">
        <v>4953</v>
      </c>
      <c r="C5527" s="9">
        <v>37</v>
      </c>
    </row>
    <row r="5528" spans="1:3">
      <c r="A5528" s="2" t="s">
        <v>5701</v>
      </c>
      <c r="B5528" s="2" t="s">
        <v>4953</v>
      </c>
      <c r="C5528" s="9">
        <v>37</v>
      </c>
    </row>
    <row r="5529" spans="1:3">
      <c r="A5529" s="2" t="s">
        <v>5701</v>
      </c>
      <c r="B5529" s="2" t="s">
        <v>4953</v>
      </c>
      <c r="C5529" s="9">
        <v>37</v>
      </c>
    </row>
    <row r="5530" spans="1:3">
      <c r="A5530" s="2" t="s">
        <v>5701</v>
      </c>
      <c r="B5530" s="2" t="s">
        <v>4953</v>
      </c>
      <c r="C5530" s="9">
        <v>37</v>
      </c>
    </row>
    <row r="5531" spans="1:3">
      <c r="A5531" s="2" t="s">
        <v>5701</v>
      </c>
      <c r="B5531" s="2" t="s">
        <v>4953</v>
      </c>
      <c r="C5531" s="9">
        <v>37</v>
      </c>
    </row>
    <row r="5532" spans="1:3">
      <c r="A5532" s="2" t="s">
        <v>5701</v>
      </c>
      <c r="B5532" s="2" t="s">
        <v>4953</v>
      </c>
      <c r="C5532" s="9">
        <v>37</v>
      </c>
    </row>
    <row r="5533" spans="1:3">
      <c r="A5533" s="2" t="s">
        <v>5701</v>
      </c>
      <c r="B5533" s="2" t="s">
        <v>4953</v>
      </c>
      <c r="C5533" s="9">
        <v>37</v>
      </c>
    </row>
    <row r="5534" spans="1:3">
      <c r="A5534" s="2" t="s">
        <v>5701</v>
      </c>
      <c r="B5534" s="2" t="s">
        <v>4953</v>
      </c>
      <c r="C5534" s="9">
        <v>37</v>
      </c>
    </row>
    <row r="5535" spans="1:3">
      <c r="A5535" s="2" t="s">
        <v>5701</v>
      </c>
      <c r="B5535" s="2" t="s">
        <v>4953</v>
      </c>
      <c r="C5535" s="9">
        <v>37</v>
      </c>
    </row>
    <row r="5536" spans="1:3">
      <c r="A5536" s="2" t="s">
        <v>5701</v>
      </c>
      <c r="B5536" s="2" t="s">
        <v>4953</v>
      </c>
      <c r="C5536" s="9">
        <v>37</v>
      </c>
    </row>
    <row r="5537" spans="1:3">
      <c r="A5537" s="2" t="s">
        <v>5701</v>
      </c>
      <c r="B5537" s="2" t="s">
        <v>4953</v>
      </c>
      <c r="C5537" s="9">
        <v>37</v>
      </c>
    </row>
    <row r="5538" spans="1:3">
      <c r="A5538" s="2" t="s">
        <v>5701</v>
      </c>
      <c r="B5538" s="2" t="s">
        <v>4953</v>
      </c>
      <c r="C5538" s="9">
        <v>37</v>
      </c>
    </row>
    <row r="5539" spans="1:3">
      <c r="A5539" s="2" t="s">
        <v>5701</v>
      </c>
      <c r="B5539" s="2" t="s">
        <v>4953</v>
      </c>
      <c r="C5539" s="9">
        <v>37</v>
      </c>
    </row>
    <row r="5540" spans="1:3">
      <c r="A5540" s="2" t="s">
        <v>5701</v>
      </c>
      <c r="B5540" s="2" t="s">
        <v>4953</v>
      </c>
      <c r="C5540" s="9">
        <v>37</v>
      </c>
    </row>
    <row r="5541" spans="1:3">
      <c r="A5541" s="2" t="s">
        <v>5701</v>
      </c>
      <c r="B5541" s="2" t="s">
        <v>4953</v>
      </c>
      <c r="C5541" s="9">
        <v>37</v>
      </c>
    </row>
    <row r="5542" spans="1:3">
      <c r="A5542" s="2" t="s">
        <v>5701</v>
      </c>
      <c r="B5542" s="2" t="s">
        <v>4953</v>
      </c>
      <c r="C5542" s="9">
        <v>37</v>
      </c>
    </row>
    <row r="5543" spans="1:3">
      <c r="A5543" s="2" t="s">
        <v>5701</v>
      </c>
      <c r="B5543" s="2" t="s">
        <v>4953</v>
      </c>
      <c r="C5543" s="9">
        <v>37</v>
      </c>
    </row>
    <row r="5544" spans="1:3">
      <c r="A5544" s="2" t="s">
        <v>5701</v>
      </c>
      <c r="B5544" s="2" t="s">
        <v>4953</v>
      </c>
      <c r="C5544" s="9">
        <v>37</v>
      </c>
    </row>
    <row r="5545" spans="1:3">
      <c r="A5545" s="2" t="s">
        <v>5701</v>
      </c>
      <c r="B5545" s="2" t="s">
        <v>4953</v>
      </c>
      <c r="C5545" s="9">
        <v>37</v>
      </c>
    </row>
    <row r="5546" spans="1:3">
      <c r="A5546" s="2" t="s">
        <v>5701</v>
      </c>
      <c r="B5546" s="2" t="s">
        <v>4953</v>
      </c>
      <c r="C5546" s="9">
        <v>37</v>
      </c>
    </row>
    <row r="5547" spans="1:3">
      <c r="A5547" s="2" t="s">
        <v>5701</v>
      </c>
      <c r="B5547" s="2" t="s">
        <v>4953</v>
      </c>
      <c r="C5547" s="9">
        <v>37</v>
      </c>
    </row>
    <row r="5548" spans="1:3">
      <c r="A5548" s="2" t="s">
        <v>5701</v>
      </c>
      <c r="B5548" s="2" t="s">
        <v>4953</v>
      </c>
      <c r="C5548" s="9">
        <v>37</v>
      </c>
    </row>
    <row r="5549" spans="1:3">
      <c r="A5549" s="2" t="s">
        <v>5701</v>
      </c>
      <c r="B5549" s="2" t="s">
        <v>5082</v>
      </c>
      <c r="C5549" s="9">
        <v>38</v>
      </c>
    </row>
    <row r="5550" spans="1:3">
      <c r="A5550" s="2" t="s">
        <v>5701</v>
      </c>
      <c r="B5550" s="2" t="s">
        <v>5082</v>
      </c>
      <c r="C5550" s="9">
        <v>38</v>
      </c>
    </row>
    <row r="5551" spans="1:3">
      <c r="A5551" s="2" t="s">
        <v>5701</v>
      </c>
      <c r="B5551" s="2" t="s">
        <v>5082</v>
      </c>
      <c r="C5551" s="9">
        <v>38</v>
      </c>
    </row>
    <row r="5552" spans="1:3">
      <c r="A5552" s="2" t="s">
        <v>5701</v>
      </c>
      <c r="B5552" s="2" t="s">
        <v>5082</v>
      </c>
      <c r="C5552" s="9">
        <v>38</v>
      </c>
    </row>
    <row r="5553" spans="1:3">
      <c r="A5553" s="2" t="s">
        <v>5701</v>
      </c>
      <c r="B5553" s="2" t="s">
        <v>5082</v>
      </c>
      <c r="C5553" s="9">
        <v>38</v>
      </c>
    </row>
    <row r="5554" spans="1:3">
      <c r="A5554" s="2" t="s">
        <v>5701</v>
      </c>
      <c r="B5554" s="2" t="s">
        <v>5082</v>
      </c>
      <c r="C5554" s="9">
        <v>38</v>
      </c>
    </row>
    <row r="5555" spans="1:3">
      <c r="A5555" s="2" t="s">
        <v>5701</v>
      </c>
      <c r="B5555" s="2" t="s">
        <v>5082</v>
      </c>
      <c r="C5555" s="9">
        <v>38</v>
      </c>
    </row>
    <row r="5556" spans="1:3">
      <c r="A5556" s="2" t="s">
        <v>5701</v>
      </c>
      <c r="B5556" s="2" t="s">
        <v>5082</v>
      </c>
      <c r="C5556" s="9">
        <v>38</v>
      </c>
    </row>
    <row r="5557" spans="1:3">
      <c r="A5557" s="2" t="s">
        <v>5701</v>
      </c>
      <c r="B5557" s="2" t="s">
        <v>5082</v>
      </c>
      <c r="C5557" s="9">
        <v>38</v>
      </c>
    </row>
    <row r="5558" spans="1:3">
      <c r="A5558" s="2" t="s">
        <v>5701</v>
      </c>
      <c r="B5558" s="2" t="s">
        <v>5082</v>
      </c>
      <c r="C5558" s="9">
        <v>38</v>
      </c>
    </row>
    <row r="5559" spans="1:3">
      <c r="A5559" s="2" t="s">
        <v>5701</v>
      </c>
      <c r="B5559" s="2" t="s">
        <v>5082</v>
      </c>
      <c r="C5559" s="9">
        <v>38</v>
      </c>
    </row>
    <row r="5560" spans="1:3">
      <c r="A5560" s="2" t="s">
        <v>5701</v>
      </c>
      <c r="B5560" s="2" t="s">
        <v>5082</v>
      </c>
      <c r="C5560" s="9">
        <v>38</v>
      </c>
    </row>
    <row r="5561" spans="1:3">
      <c r="A5561" s="2" t="s">
        <v>5701</v>
      </c>
      <c r="B5561" s="2" t="s">
        <v>5082</v>
      </c>
      <c r="C5561" s="9">
        <v>38</v>
      </c>
    </row>
    <row r="5562" spans="1:3">
      <c r="A5562" s="2" t="s">
        <v>5701</v>
      </c>
      <c r="B5562" s="2" t="s">
        <v>5082</v>
      </c>
      <c r="C5562" s="9">
        <v>38</v>
      </c>
    </row>
    <row r="5563" spans="1:3">
      <c r="A5563" s="2" t="s">
        <v>5701</v>
      </c>
      <c r="B5563" s="2" t="s">
        <v>5082</v>
      </c>
      <c r="C5563" s="9">
        <v>38</v>
      </c>
    </row>
    <row r="5564" spans="1:3">
      <c r="A5564" s="2" t="s">
        <v>5701</v>
      </c>
      <c r="B5564" s="2" t="s">
        <v>5082</v>
      </c>
      <c r="C5564" s="9">
        <v>38</v>
      </c>
    </row>
    <row r="5565" spans="1:3">
      <c r="A5565" s="2" t="s">
        <v>5701</v>
      </c>
      <c r="B5565" s="2" t="s">
        <v>5082</v>
      </c>
      <c r="C5565" s="9">
        <v>38</v>
      </c>
    </row>
    <row r="5566" spans="1:3">
      <c r="A5566" s="2" t="s">
        <v>5701</v>
      </c>
      <c r="B5566" s="2" t="s">
        <v>5082</v>
      </c>
      <c r="C5566" s="9">
        <v>38</v>
      </c>
    </row>
    <row r="5567" spans="1:3">
      <c r="A5567" s="2" t="s">
        <v>5701</v>
      </c>
      <c r="B5567" s="2" t="s">
        <v>5082</v>
      </c>
      <c r="C5567" s="9">
        <v>38</v>
      </c>
    </row>
    <row r="5568" spans="1:3">
      <c r="A5568" s="2" t="s">
        <v>5701</v>
      </c>
      <c r="B5568" s="2" t="s">
        <v>5082</v>
      </c>
      <c r="C5568" s="9">
        <v>38</v>
      </c>
    </row>
    <row r="5569" spans="1:3">
      <c r="A5569" s="2" t="s">
        <v>5701</v>
      </c>
      <c r="B5569" s="2" t="s">
        <v>5082</v>
      </c>
      <c r="C5569" s="9">
        <v>38</v>
      </c>
    </row>
    <row r="5570" spans="1:3">
      <c r="A5570" s="2" t="s">
        <v>5701</v>
      </c>
      <c r="B5570" s="2" t="s">
        <v>5082</v>
      </c>
      <c r="C5570" s="9">
        <v>38</v>
      </c>
    </row>
    <row r="5571" spans="1:3">
      <c r="A5571" s="2" t="s">
        <v>5701</v>
      </c>
      <c r="B5571" s="2" t="s">
        <v>5082</v>
      </c>
      <c r="C5571" s="9">
        <v>38</v>
      </c>
    </row>
    <row r="5572" spans="1:3">
      <c r="A5572" s="2" t="s">
        <v>5701</v>
      </c>
      <c r="B5572" s="2" t="s">
        <v>5082</v>
      </c>
      <c r="C5572" s="9">
        <v>38</v>
      </c>
    </row>
    <row r="5573" spans="1:3">
      <c r="A5573" s="2" t="s">
        <v>5701</v>
      </c>
      <c r="B5573" s="2" t="s">
        <v>5082</v>
      </c>
      <c r="C5573" s="9">
        <v>38</v>
      </c>
    </row>
    <row r="5574" spans="1:3">
      <c r="A5574" s="2" t="s">
        <v>5701</v>
      </c>
      <c r="B5574" s="2" t="s">
        <v>5082</v>
      </c>
      <c r="C5574" s="9">
        <v>38</v>
      </c>
    </row>
    <row r="5575" spans="1:3">
      <c r="A5575" s="2" t="s">
        <v>5701</v>
      </c>
      <c r="B5575" s="2" t="s">
        <v>5082</v>
      </c>
      <c r="C5575" s="9">
        <v>38</v>
      </c>
    </row>
    <row r="5576" spans="1:3">
      <c r="A5576" s="2" t="s">
        <v>5701</v>
      </c>
      <c r="B5576" s="2" t="s">
        <v>5082</v>
      </c>
      <c r="C5576" s="9">
        <v>38</v>
      </c>
    </row>
    <row r="5577" spans="1:3">
      <c r="A5577" s="2" t="s">
        <v>5701</v>
      </c>
      <c r="B5577" s="2" t="s">
        <v>5082</v>
      </c>
      <c r="C5577" s="9">
        <v>38</v>
      </c>
    </row>
    <row r="5578" spans="1:3">
      <c r="A5578" s="2" t="s">
        <v>5701</v>
      </c>
      <c r="B5578" s="2" t="s">
        <v>5082</v>
      </c>
      <c r="C5578" s="9">
        <v>38</v>
      </c>
    </row>
    <row r="5579" spans="1:3">
      <c r="A5579" s="2" t="s">
        <v>5701</v>
      </c>
      <c r="B5579" s="2" t="s">
        <v>5082</v>
      </c>
      <c r="C5579" s="9">
        <v>38</v>
      </c>
    </row>
    <row r="5580" spans="1:3">
      <c r="A5580" s="2" t="s">
        <v>5701</v>
      </c>
      <c r="B5580" s="2" t="s">
        <v>5082</v>
      </c>
      <c r="C5580" s="9">
        <v>38</v>
      </c>
    </row>
    <row r="5581" spans="1:3">
      <c r="A5581" s="2" t="s">
        <v>5701</v>
      </c>
      <c r="B5581" s="2" t="s">
        <v>5082</v>
      </c>
      <c r="C5581" s="9">
        <v>38</v>
      </c>
    </row>
    <row r="5582" spans="1:3">
      <c r="A5582" s="2" t="s">
        <v>5701</v>
      </c>
      <c r="B5582" s="2" t="s">
        <v>5082</v>
      </c>
      <c r="C5582" s="9">
        <v>38</v>
      </c>
    </row>
    <row r="5583" spans="1:3">
      <c r="A5583" s="2" t="s">
        <v>5701</v>
      </c>
      <c r="B5583" s="2" t="s">
        <v>5082</v>
      </c>
      <c r="C5583" s="9">
        <v>38</v>
      </c>
    </row>
    <row r="5584" spans="1:3">
      <c r="A5584" s="2" t="s">
        <v>5701</v>
      </c>
      <c r="B5584" s="2" t="s">
        <v>5082</v>
      </c>
      <c r="C5584" s="9">
        <v>38</v>
      </c>
    </row>
    <row r="5585" spans="1:3">
      <c r="A5585" s="2" t="s">
        <v>5701</v>
      </c>
      <c r="B5585" s="2" t="s">
        <v>5082</v>
      </c>
      <c r="C5585" s="9">
        <v>38</v>
      </c>
    </row>
    <row r="5586" spans="1:3">
      <c r="A5586" s="2" t="s">
        <v>5701</v>
      </c>
      <c r="B5586" s="2" t="s">
        <v>5082</v>
      </c>
      <c r="C5586" s="9">
        <v>38</v>
      </c>
    </row>
    <row r="5587" spans="1:3">
      <c r="A5587" s="2" t="s">
        <v>5701</v>
      </c>
      <c r="B5587" s="2" t="s">
        <v>5082</v>
      </c>
      <c r="C5587" s="9">
        <v>38</v>
      </c>
    </row>
    <row r="5588" spans="1:3">
      <c r="A5588" s="2" t="s">
        <v>5701</v>
      </c>
      <c r="B5588" s="2" t="s">
        <v>5082</v>
      </c>
      <c r="C5588" s="9">
        <v>38</v>
      </c>
    </row>
    <row r="5589" spans="1:3">
      <c r="A5589" s="2" t="s">
        <v>5701</v>
      </c>
      <c r="B5589" s="2" t="s">
        <v>5082</v>
      </c>
      <c r="C5589" s="9">
        <v>38</v>
      </c>
    </row>
    <row r="5590" spans="1:3">
      <c r="A5590" s="2" t="s">
        <v>5701</v>
      </c>
      <c r="B5590" s="2" t="s">
        <v>5082</v>
      </c>
      <c r="C5590" s="9">
        <v>38</v>
      </c>
    </row>
    <row r="5591" spans="1:3">
      <c r="A5591" s="2" t="s">
        <v>5701</v>
      </c>
      <c r="B5591" s="2" t="s">
        <v>5082</v>
      </c>
      <c r="C5591" s="9">
        <v>38</v>
      </c>
    </row>
    <row r="5592" spans="1:3">
      <c r="A5592" s="2" t="s">
        <v>5701</v>
      </c>
      <c r="B5592" s="2" t="s">
        <v>5082</v>
      </c>
      <c r="C5592" s="9">
        <v>38</v>
      </c>
    </row>
    <row r="5593" spans="1:3">
      <c r="A5593" s="2" t="s">
        <v>5701</v>
      </c>
      <c r="B5593" s="2" t="s">
        <v>5082</v>
      </c>
      <c r="C5593" s="9">
        <v>38</v>
      </c>
    </row>
    <row r="5594" spans="1:3">
      <c r="A5594" s="2" t="s">
        <v>5701</v>
      </c>
      <c r="B5594" s="2" t="s">
        <v>5082</v>
      </c>
      <c r="C5594" s="9">
        <v>38</v>
      </c>
    </row>
    <row r="5595" spans="1:3">
      <c r="A5595" s="2" t="s">
        <v>5701</v>
      </c>
      <c r="B5595" s="2" t="s">
        <v>5082</v>
      </c>
      <c r="C5595" s="9">
        <v>38</v>
      </c>
    </row>
    <row r="5596" spans="1:3">
      <c r="A5596" s="2" t="s">
        <v>5701</v>
      </c>
      <c r="B5596" s="2" t="s">
        <v>5082</v>
      </c>
      <c r="C5596" s="9">
        <v>38</v>
      </c>
    </row>
    <row r="5597" spans="1:3">
      <c r="A5597" s="2" t="s">
        <v>5701</v>
      </c>
      <c r="B5597" s="2" t="s">
        <v>5082</v>
      </c>
      <c r="C5597" s="9">
        <v>38</v>
      </c>
    </row>
    <row r="5598" spans="1:3">
      <c r="A5598" s="2" t="s">
        <v>5701</v>
      </c>
      <c r="B5598" s="2" t="s">
        <v>5082</v>
      </c>
      <c r="C5598" s="9">
        <v>38</v>
      </c>
    </row>
    <row r="5599" spans="1:3">
      <c r="A5599" s="2" t="s">
        <v>5701</v>
      </c>
      <c r="B5599" s="2" t="s">
        <v>5082</v>
      </c>
      <c r="C5599" s="9">
        <v>38</v>
      </c>
    </row>
    <row r="5600" spans="1:3">
      <c r="A5600" s="2" t="s">
        <v>5701</v>
      </c>
      <c r="B5600" s="2" t="s">
        <v>5082</v>
      </c>
      <c r="C5600" s="9">
        <v>38</v>
      </c>
    </row>
    <row r="5601" spans="1:3">
      <c r="A5601" s="2" t="s">
        <v>5701</v>
      </c>
      <c r="B5601" s="2" t="s">
        <v>5082</v>
      </c>
      <c r="C5601" s="9">
        <v>38</v>
      </c>
    </row>
    <row r="5602" spans="1:3">
      <c r="A5602" s="2" t="s">
        <v>5701</v>
      </c>
      <c r="B5602" s="2" t="s">
        <v>5082</v>
      </c>
      <c r="C5602" s="9">
        <v>38</v>
      </c>
    </row>
    <row r="5603" spans="1:3">
      <c r="A5603" s="2" t="s">
        <v>5701</v>
      </c>
      <c r="B5603" s="2" t="s">
        <v>5082</v>
      </c>
      <c r="C5603" s="9">
        <v>38</v>
      </c>
    </row>
    <row r="5604" spans="1:3">
      <c r="A5604" s="2" t="s">
        <v>5701</v>
      </c>
      <c r="B5604" s="2" t="s">
        <v>5082</v>
      </c>
      <c r="C5604" s="9">
        <v>38</v>
      </c>
    </row>
    <row r="5605" spans="1:3">
      <c r="A5605" s="2" t="s">
        <v>5701</v>
      </c>
      <c r="B5605" s="2" t="s">
        <v>5082</v>
      </c>
      <c r="C5605" s="9">
        <v>38</v>
      </c>
    </row>
    <row r="5606" spans="1:3">
      <c r="A5606" s="2" t="s">
        <v>5701</v>
      </c>
      <c r="B5606" s="2" t="s">
        <v>5082</v>
      </c>
      <c r="C5606" s="9">
        <v>38</v>
      </c>
    </row>
    <row r="5607" spans="1:3">
      <c r="A5607" s="2" t="s">
        <v>5701</v>
      </c>
      <c r="B5607" s="2" t="s">
        <v>5082</v>
      </c>
      <c r="C5607" s="9">
        <v>38</v>
      </c>
    </row>
    <row r="5608" spans="1:3">
      <c r="A5608" s="2" t="s">
        <v>5701</v>
      </c>
      <c r="B5608" s="2" t="s">
        <v>5082</v>
      </c>
      <c r="C5608" s="9">
        <v>38</v>
      </c>
    </row>
    <row r="5609" spans="1:3">
      <c r="A5609" s="2" t="s">
        <v>5701</v>
      </c>
      <c r="B5609" s="2" t="s">
        <v>5082</v>
      </c>
      <c r="C5609" s="9">
        <v>38</v>
      </c>
    </row>
    <row r="5610" spans="1:3">
      <c r="A5610" s="2" t="s">
        <v>5701</v>
      </c>
      <c r="B5610" s="2" t="s">
        <v>5082</v>
      </c>
      <c r="C5610" s="9">
        <v>38</v>
      </c>
    </row>
    <row r="5611" spans="1:3">
      <c r="A5611" s="2" t="s">
        <v>5701</v>
      </c>
      <c r="B5611" s="2" t="s">
        <v>5082</v>
      </c>
      <c r="C5611" s="9">
        <v>38</v>
      </c>
    </row>
    <row r="5612" spans="1:3">
      <c r="A5612" s="2" t="s">
        <v>5701</v>
      </c>
      <c r="B5612" s="2" t="s">
        <v>5082</v>
      </c>
      <c r="C5612" s="9">
        <v>38</v>
      </c>
    </row>
    <row r="5613" spans="1:3">
      <c r="A5613" s="2" t="s">
        <v>5701</v>
      </c>
      <c r="B5613" s="2" t="s">
        <v>5082</v>
      </c>
      <c r="C5613" s="9">
        <v>38</v>
      </c>
    </row>
    <row r="5614" spans="1:3">
      <c r="A5614" s="2" t="s">
        <v>5701</v>
      </c>
      <c r="B5614" s="2" t="s">
        <v>5082</v>
      </c>
      <c r="C5614" s="9">
        <v>38</v>
      </c>
    </row>
    <row r="5615" spans="1:3">
      <c r="A5615" s="2" t="s">
        <v>5701</v>
      </c>
      <c r="B5615" s="2" t="s">
        <v>5082</v>
      </c>
      <c r="C5615" s="9">
        <v>38</v>
      </c>
    </row>
    <row r="5616" spans="1:3">
      <c r="A5616" s="2" t="s">
        <v>5701</v>
      </c>
      <c r="B5616" s="2" t="s">
        <v>5082</v>
      </c>
      <c r="C5616" s="9">
        <v>38</v>
      </c>
    </row>
    <row r="5617" spans="1:3">
      <c r="A5617" s="2" t="s">
        <v>5701</v>
      </c>
      <c r="B5617" s="2" t="s">
        <v>5082</v>
      </c>
      <c r="C5617" s="9">
        <v>38</v>
      </c>
    </row>
    <row r="5618" spans="1:3">
      <c r="A5618" s="2" t="s">
        <v>5701</v>
      </c>
      <c r="B5618" s="2" t="s">
        <v>5082</v>
      </c>
      <c r="C5618" s="9">
        <v>38</v>
      </c>
    </row>
    <row r="5619" spans="1:3">
      <c r="A5619" s="2" t="s">
        <v>5701</v>
      </c>
      <c r="B5619" s="2" t="s">
        <v>5082</v>
      </c>
      <c r="C5619" s="9">
        <v>38</v>
      </c>
    </row>
    <row r="5620" spans="1:3">
      <c r="A5620" s="2" t="s">
        <v>5701</v>
      </c>
      <c r="B5620" s="2" t="s">
        <v>5082</v>
      </c>
      <c r="C5620" s="9">
        <v>38</v>
      </c>
    </row>
    <row r="5621" spans="1:3">
      <c r="A5621" s="2" t="s">
        <v>5701</v>
      </c>
      <c r="B5621" s="2" t="s">
        <v>5082</v>
      </c>
      <c r="C5621" s="9">
        <v>38</v>
      </c>
    </row>
    <row r="5622" spans="1:3">
      <c r="A5622" s="2" t="s">
        <v>5701</v>
      </c>
      <c r="B5622" s="2" t="s">
        <v>5082</v>
      </c>
      <c r="C5622" s="9">
        <v>38</v>
      </c>
    </row>
    <row r="5623" spans="1:3">
      <c r="A5623" s="2" t="s">
        <v>5701</v>
      </c>
      <c r="B5623" s="2" t="s">
        <v>5082</v>
      </c>
      <c r="C5623" s="9">
        <v>38</v>
      </c>
    </row>
    <row r="5624" spans="1:3">
      <c r="A5624" s="2" t="s">
        <v>5701</v>
      </c>
      <c r="B5624" s="2" t="s">
        <v>5082</v>
      </c>
      <c r="C5624" s="9">
        <v>38</v>
      </c>
    </row>
    <row r="5625" spans="1:3">
      <c r="A5625" s="2" t="s">
        <v>5701</v>
      </c>
      <c r="B5625" s="2" t="s">
        <v>5082</v>
      </c>
      <c r="C5625" s="9">
        <v>38</v>
      </c>
    </row>
    <row r="5626" spans="1:3">
      <c r="A5626" s="2" t="s">
        <v>5701</v>
      </c>
      <c r="B5626" s="2" t="s">
        <v>5082</v>
      </c>
      <c r="C5626" s="9">
        <v>38</v>
      </c>
    </row>
    <row r="5627" spans="1:3">
      <c r="A5627" s="2" t="s">
        <v>5701</v>
      </c>
      <c r="B5627" s="2" t="s">
        <v>5082</v>
      </c>
      <c r="C5627" s="9">
        <v>38</v>
      </c>
    </row>
    <row r="5628" spans="1:3">
      <c r="A5628" s="2" t="s">
        <v>5701</v>
      </c>
      <c r="B5628" s="2" t="s">
        <v>5082</v>
      </c>
      <c r="C5628" s="9">
        <v>38</v>
      </c>
    </row>
    <row r="5629" spans="1:3">
      <c r="A5629" s="2" t="s">
        <v>5701</v>
      </c>
      <c r="B5629" s="2" t="s">
        <v>5082</v>
      </c>
      <c r="C5629" s="9">
        <v>38</v>
      </c>
    </row>
    <row r="5630" spans="1:3">
      <c r="A5630" s="2" t="s">
        <v>5701</v>
      </c>
      <c r="B5630" s="2" t="s">
        <v>5082</v>
      </c>
      <c r="C5630" s="9">
        <v>38</v>
      </c>
    </row>
    <row r="5631" spans="1:3">
      <c r="A5631" s="2" t="s">
        <v>5701</v>
      </c>
      <c r="B5631" s="2" t="s">
        <v>5082</v>
      </c>
      <c r="C5631" s="9">
        <v>38</v>
      </c>
    </row>
    <row r="5632" spans="1:3">
      <c r="A5632" s="2" t="s">
        <v>5701</v>
      </c>
      <c r="B5632" s="2" t="s">
        <v>5082</v>
      </c>
      <c r="C5632" s="9">
        <v>38</v>
      </c>
    </row>
    <row r="5633" spans="1:3">
      <c r="A5633" s="2" t="s">
        <v>5701</v>
      </c>
      <c r="B5633" s="2" t="s">
        <v>5082</v>
      </c>
      <c r="C5633" s="9">
        <v>38</v>
      </c>
    </row>
  </sheetData>
  <autoFilter ref="A1:C5633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31"/>
  <sheetViews>
    <sheetView workbookViewId="0">
      <selection activeCell="A1" sqref="$A1:$XFD1"/>
    </sheetView>
  </sheetViews>
  <sheetFormatPr defaultColWidth="9.14285714285714" defaultRowHeight="15" outlineLevelCol="2"/>
  <cols>
    <col min="1" max="1" width="17.4380952380952" style="2" customWidth="1"/>
    <col min="2" max="2" width="25.5809523809524" style="2" customWidth="1"/>
    <col min="3" max="3" width="25.5809523809524" style="7" customWidth="1"/>
  </cols>
  <sheetData>
    <row r="1" spans="1:3">
      <c r="A1" s="2" t="s">
        <v>5691</v>
      </c>
      <c r="B1" s="2" t="s">
        <v>0</v>
      </c>
      <c r="C1" s="7" t="s">
        <v>1</v>
      </c>
    </row>
    <row r="2" spans="1:3">
      <c r="A2" s="2" t="s">
        <v>5694</v>
      </c>
      <c r="B2" s="2" t="s">
        <v>5</v>
      </c>
      <c r="C2" s="8">
        <v>1</v>
      </c>
    </row>
    <row r="3" spans="1:3">
      <c r="A3" s="2" t="s">
        <v>5694</v>
      </c>
      <c r="B3" s="2" t="s">
        <v>97</v>
      </c>
      <c r="C3" s="8">
        <v>2</v>
      </c>
    </row>
    <row r="4" spans="1:3">
      <c r="A4" s="2" t="s">
        <v>5694</v>
      </c>
      <c r="B4" s="2" t="s">
        <v>188</v>
      </c>
      <c r="C4" s="8">
        <v>3</v>
      </c>
    </row>
    <row r="5" spans="1:3">
      <c r="A5" s="2" t="s">
        <v>5694</v>
      </c>
      <c r="B5" s="2" t="s">
        <v>314</v>
      </c>
      <c r="C5" s="8">
        <v>4</v>
      </c>
    </row>
    <row r="6" spans="1:3">
      <c r="A6" s="2" t="s">
        <v>5694</v>
      </c>
      <c r="B6" s="2" t="s">
        <v>384</v>
      </c>
      <c r="C6" s="8">
        <v>5</v>
      </c>
    </row>
    <row r="7" spans="1:3">
      <c r="A7" s="2" t="s">
        <v>5695</v>
      </c>
      <c r="B7" s="2" t="s">
        <v>450</v>
      </c>
      <c r="C7" s="8">
        <v>6</v>
      </c>
    </row>
    <row r="8" spans="1:3">
      <c r="A8" s="2" t="s">
        <v>5695</v>
      </c>
      <c r="B8" s="2" t="s">
        <v>532</v>
      </c>
      <c r="C8" s="8">
        <v>7</v>
      </c>
    </row>
    <row r="9" spans="1:3">
      <c r="A9" s="2" t="s">
        <v>5695</v>
      </c>
      <c r="B9" s="2" t="s">
        <v>599</v>
      </c>
      <c r="C9" s="8">
        <v>8</v>
      </c>
    </row>
    <row r="10" spans="1:3">
      <c r="A10" s="2" t="s">
        <v>5695</v>
      </c>
      <c r="B10" s="2" t="s">
        <v>683</v>
      </c>
      <c r="C10" s="8">
        <v>9</v>
      </c>
    </row>
    <row r="11" spans="1:3">
      <c r="A11" s="2" t="s">
        <v>5696</v>
      </c>
      <c r="B11" s="2" t="s">
        <v>821</v>
      </c>
      <c r="C11" s="8">
        <v>10</v>
      </c>
    </row>
    <row r="12" spans="1:3">
      <c r="A12" s="2" t="s">
        <v>5696</v>
      </c>
      <c r="B12" s="2" t="s">
        <v>727</v>
      </c>
      <c r="C12" s="8">
        <v>11</v>
      </c>
    </row>
    <row r="13" spans="1:3">
      <c r="A13" s="2" t="s">
        <v>5696</v>
      </c>
      <c r="B13" s="2" t="s">
        <v>1206</v>
      </c>
      <c r="C13" s="8">
        <v>12</v>
      </c>
    </row>
    <row r="14" spans="1:3">
      <c r="A14" s="2" t="s">
        <v>5696</v>
      </c>
      <c r="B14" s="2" t="s">
        <v>1464</v>
      </c>
      <c r="C14" s="8">
        <v>13</v>
      </c>
    </row>
    <row r="15" spans="1:3">
      <c r="A15" s="2" t="s">
        <v>5697</v>
      </c>
      <c r="B15" s="2" t="s">
        <v>1483</v>
      </c>
      <c r="C15" s="8">
        <v>14</v>
      </c>
    </row>
    <row r="16" spans="1:3">
      <c r="A16" s="2" t="s">
        <v>5697</v>
      </c>
      <c r="B16" s="2" t="s">
        <v>1618</v>
      </c>
      <c r="C16" s="8">
        <v>15</v>
      </c>
    </row>
    <row r="17" spans="1:3">
      <c r="A17" s="2" t="s">
        <v>5697</v>
      </c>
      <c r="B17" s="2" t="s">
        <v>1901</v>
      </c>
      <c r="C17" s="8">
        <v>16</v>
      </c>
    </row>
    <row r="18" spans="1:3">
      <c r="A18" s="2" t="s">
        <v>5697</v>
      </c>
      <c r="B18" s="2" t="s">
        <v>2101</v>
      </c>
      <c r="C18" s="8">
        <v>17</v>
      </c>
    </row>
    <row r="19" spans="1:3">
      <c r="A19" s="2" t="s">
        <v>5697</v>
      </c>
      <c r="B19" s="2" t="s">
        <v>2362</v>
      </c>
      <c r="C19" s="8">
        <v>18</v>
      </c>
    </row>
    <row r="20" spans="1:3">
      <c r="A20" s="2" t="s">
        <v>5693</v>
      </c>
      <c r="B20" s="2" t="s">
        <v>2415</v>
      </c>
      <c r="C20" s="8">
        <v>19</v>
      </c>
    </row>
    <row r="21" spans="1:3">
      <c r="A21" s="2" t="s">
        <v>5693</v>
      </c>
      <c r="B21" s="2" t="s">
        <v>2640</v>
      </c>
      <c r="C21" s="8">
        <v>20</v>
      </c>
    </row>
    <row r="22" spans="1:3">
      <c r="A22" s="2" t="s">
        <v>5693</v>
      </c>
      <c r="B22" s="2" t="s">
        <v>2864</v>
      </c>
      <c r="C22" s="8">
        <v>21</v>
      </c>
    </row>
    <row r="23" spans="1:3">
      <c r="A23" s="2" t="s">
        <v>5693</v>
      </c>
      <c r="B23" s="2" t="s">
        <v>2970</v>
      </c>
      <c r="C23" s="8">
        <v>22</v>
      </c>
    </row>
    <row r="24" spans="1:3">
      <c r="A24" s="2" t="s">
        <v>5693</v>
      </c>
      <c r="B24" s="2" t="s">
        <v>3132</v>
      </c>
      <c r="C24" s="8">
        <v>23</v>
      </c>
    </row>
    <row r="25" spans="1:3">
      <c r="A25" s="2" t="s">
        <v>5698</v>
      </c>
      <c r="B25" s="2" t="s">
        <v>3278</v>
      </c>
      <c r="C25" s="8">
        <v>24</v>
      </c>
    </row>
    <row r="26" spans="1:3">
      <c r="A26" s="2" t="s">
        <v>5698</v>
      </c>
      <c r="B26" s="2" t="s">
        <v>996</v>
      </c>
      <c r="C26" s="8">
        <v>25</v>
      </c>
    </row>
    <row r="27" spans="1:3">
      <c r="A27" s="2" t="s">
        <v>5698</v>
      </c>
      <c r="B27" s="2" t="s">
        <v>3446</v>
      </c>
      <c r="C27" s="8">
        <v>26</v>
      </c>
    </row>
    <row r="28" spans="1:3">
      <c r="A28" s="2" t="s">
        <v>5698</v>
      </c>
      <c r="B28" s="2" t="s">
        <v>3647</v>
      </c>
      <c r="C28" s="8">
        <v>27</v>
      </c>
    </row>
    <row r="29" spans="1:3">
      <c r="A29" s="2" t="s">
        <v>5698</v>
      </c>
      <c r="B29" s="2" t="s">
        <v>3895</v>
      </c>
      <c r="C29" s="8">
        <v>28</v>
      </c>
    </row>
    <row r="30" spans="1:3">
      <c r="A30" s="2" t="s">
        <v>5698</v>
      </c>
      <c r="B30" s="2" t="s">
        <v>3937</v>
      </c>
      <c r="C30" s="8">
        <v>29</v>
      </c>
    </row>
    <row r="31" spans="1:3">
      <c r="A31" s="2" t="s">
        <v>5698</v>
      </c>
      <c r="B31" s="2" t="s">
        <v>3978</v>
      </c>
      <c r="C31" s="8">
        <v>30</v>
      </c>
    </row>
    <row r="32" spans="1:3">
      <c r="A32" s="2" t="s">
        <v>5699</v>
      </c>
      <c r="B32" s="2" t="s">
        <v>4012</v>
      </c>
      <c r="C32" s="8">
        <v>31</v>
      </c>
    </row>
    <row r="33" spans="1:3">
      <c r="A33" s="2" t="s">
        <v>5699</v>
      </c>
      <c r="B33" s="2" t="s">
        <v>4165</v>
      </c>
      <c r="C33" s="8">
        <v>32</v>
      </c>
    </row>
    <row r="34" spans="1:3">
      <c r="A34" s="2" t="s">
        <v>5699</v>
      </c>
      <c r="B34" s="2" t="s">
        <v>4453</v>
      </c>
      <c r="C34" s="8">
        <v>33</v>
      </c>
    </row>
    <row r="35" spans="1:3">
      <c r="A35" s="2" t="s">
        <v>5699</v>
      </c>
      <c r="B35" s="2" t="s">
        <v>4468</v>
      </c>
      <c r="C35" s="8">
        <v>34</v>
      </c>
    </row>
    <row r="36" spans="1:3">
      <c r="A36" s="2" t="s">
        <v>5701</v>
      </c>
      <c r="B36" s="2" t="s">
        <v>4554</v>
      </c>
      <c r="C36" s="8">
        <v>35</v>
      </c>
    </row>
    <row r="37" spans="1:3">
      <c r="A37" s="2" t="s">
        <v>5701</v>
      </c>
      <c r="B37" s="2" t="s">
        <v>4728</v>
      </c>
      <c r="C37" s="8">
        <v>36</v>
      </c>
    </row>
    <row r="38" spans="1:3">
      <c r="A38" s="2" t="s">
        <v>5701</v>
      </c>
      <c r="B38" s="2" t="s">
        <v>4953</v>
      </c>
      <c r="C38" s="8">
        <v>37</v>
      </c>
    </row>
    <row r="39" spans="1:3">
      <c r="A39" s="2" t="s">
        <v>5701</v>
      </c>
      <c r="B39" s="2" t="s">
        <v>5082</v>
      </c>
      <c r="C39" s="8">
        <v>38</v>
      </c>
    </row>
    <row r="40" spans="1:3">
      <c r="A40" s="2" t="s">
        <v>5692</v>
      </c>
      <c r="B40" s="2" t="s">
        <v>5168</v>
      </c>
      <c r="C40" s="9">
        <v>39</v>
      </c>
    </row>
    <row r="41" spans="1:3">
      <c r="A41" s="2" t="s">
        <v>5692</v>
      </c>
      <c r="B41" s="2" t="s">
        <v>5170</v>
      </c>
      <c r="C41" s="9">
        <v>40</v>
      </c>
    </row>
    <row r="42" spans="1:3">
      <c r="A42" s="2" t="s">
        <v>5692</v>
      </c>
      <c r="B42" s="2" t="s">
        <v>5171</v>
      </c>
      <c r="C42" s="9">
        <v>41</v>
      </c>
    </row>
    <row r="43" spans="1:3">
      <c r="A43" s="2" t="s">
        <v>5692</v>
      </c>
      <c r="B43" s="2" t="s">
        <v>5172</v>
      </c>
      <c r="C43" s="9">
        <v>42</v>
      </c>
    </row>
    <row r="44" spans="1:3">
      <c r="A44" s="2" t="s">
        <v>5692</v>
      </c>
      <c r="B44" s="2" t="s">
        <v>5173</v>
      </c>
      <c r="C44" s="9">
        <v>43</v>
      </c>
    </row>
    <row r="45" spans="1:3">
      <c r="A45" s="2" t="s">
        <v>5692</v>
      </c>
      <c r="B45" s="2" t="s">
        <v>5175</v>
      </c>
      <c r="C45" s="9">
        <v>44</v>
      </c>
    </row>
    <row r="46" spans="1:3">
      <c r="A46" s="2" t="s">
        <v>5692</v>
      </c>
      <c r="B46" s="2" t="s">
        <v>5176</v>
      </c>
      <c r="C46" s="9">
        <v>45</v>
      </c>
    </row>
    <row r="47" spans="1:3">
      <c r="A47" s="2" t="s">
        <v>5692</v>
      </c>
      <c r="B47" s="2" t="s">
        <v>5179</v>
      </c>
      <c r="C47" s="8">
        <v>46</v>
      </c>
    </row>
    <row r="48" spans="1:3">
      <c r="A48" s="2" t="s">
        <v>5692</v>
      </c>
      <c r="B48" s="2" t="s">
        <v>5180</v>
      </c>
      <c r="C48" s="8">
        <v>47</v>
      </c>
    </row>
    <row r="49" spans="1:3">
      <c r="A49" s="2" t="s">
        <v>5692</v>
      </c>
      <c r="B49" s="2" t="s">
        <v>5181</v>
      </c>
      <c r="C49" s="8">
        <v>48</v>
      </c>
    </row>
    <row r="50" spans="1:3">
      <c r="A50" s="2" t="s">
        <v>5692</v>
      </c>
      <c r="B50" s="2" t="s">
        <v>5190</v>
      </c>
      <c r="C50" s="8">
        <v>49</v>
      </c>
    </row>
    <row r="51" spans="1:3">
      <c r="A51" s="2" t="s">
        <v>5692</v>
      </c>
      <c r="B51" s="2" t="s">
        <v>5192</v>
      </c>
      <c r="C51" s="8">
        <v>50</v>
      </c>
    </row>
    <row r="52" spans="1:3">
      <c r="A52" s="2" t="s">
        <v>5692</v>
      </c>
      <c r="B52" s="2" t="s">
        <v>5206</v>
      </c>
      <c r="C52" s="8">
        <v>51</v>
      </c>
    </row>
    <row r="53" spans="1:3">
      <c r="A53" s="2" t="s">
        <v>5692</v>
      </c>
      <c r="B53" s="2" t="s">
        <v>5210</v>
      </c>
      <c r="C53" s="8">
        <v>52</v>
      </c>
    </row>
    <row r="54" spans="1:3">
      <c r="A54" s="2" t="s">
        <v>5692</v>
      </c>
      <c r="B54" s="2" t="s">
        <v>5214</v>
      </c>
      <c r="C54" s="8">
        <v>53</v>
      </c>
    </row>
    <row r="55" spans="1:3">
      <c r="A55" s="2" t="s">
        <v>5692</v>
      </c>
      <c r="B55" s="2" t="s">
        <v>5215</v>
      </c>
      <c r="C55" s="8">
        <v>54</v>
      </c>
    </row>
    <row r="56" spans="1:3">
      <c r="A56" s="2" t="s">
        <v>5692</v>
      </c>
      <c r="B56" s="2" t="s">
        <v>5218</v>
      </c>
      <c r="C56" s="8">
        <v>55</v>
      </c>
    </row>
    <row r="57" spans="1:3">
      <c r="A57" s="2" t="s">
        <v>5692</v>
      </c>
      <c r="B57" s="2" t="s">
        <v>5220</v>
      </c>
      <c r="C57" s="8">
        <v>56</v>
      </c>
    </row>
    <row r="58" spans="1:3">
      <c r="A58" s="2" t="s">
        <v>5692</v>
      </c>
      <c r="B58" s="2" t="s">
        <v>5221</v>
      </c>
      <c r="C58" s="8">
        <v>57</v>
      </c>
    </row>
    <row r="59" spans="1:3">
      <c r="A59" s="2" t="s">
        <v>5692</v>
      </c>
      <c r="B59" s="2" t="s">
        <v>5222</v>
      </c>
      <c r="C59" s="8">
        <v>58</v>
      </c>
    </row>
    <row r="60" spans="1:3">
      <c r="A60" s="2" t="s">
        <v>5692</v>
      </c>
      <c r="B60" s="2" t="s">
        <v>5224</v>
      </c>
      <c r="C60" s="8">
        <v>59</v>
      </c>
    </row>
    <row r="61" spans="1:3">
      <c r="A61" s="2" t="s">
        <v>5692</v>
      </c>
      <c r="B61" s="2" t="s">
        <v>5235</v>
      </c>
      <c r="C61" s="8">
        <v>60</v>
      </c>
    </row>
    <row r="62" spans="1:3">
      <c r="A62" s="2" t="s">
        <v>5692</v>
      </c>
      <c r="B62" s="2" t="s">
        <v>5242</v>
      </c>
      <c r="C62" s="8">
        <v>61</v>
      </c>
    </row>
    <row r="63" spans="1:3">
      <c r="A63" s="2" t="s">
        <v>5692</v>
      </c>
      <c r="B63" s="2" t="s">
        <v>5244</v>
      </c>
      <c r="C63" s="8">
        <v>62</v>
      </c>
    </row>
    <row r="64" spans="1:3">
      <c r="A64" s="2" t="s">
        <v>5692</v>
      </c>
      <c r="B64" s="2" t="s">
        <v>5301</v>
      </c>
      <c r="C64" s="8">
        <v>63</v>
      </c>
    </row>
    <row r="65" spans="1:3">
      <c r="A65" s="2" t="s">
        <v>5692</v>
      </c>
      <c r="B65" s="2" t="s">
        <v>5304</v>
      </c>
      <c r="C65" s="8">
        <v>64</v>
      </c>
    </row>
    <row r="66" spans="1:3">
      <c r="A66" s="2" t="s">
        <v>5692</v>
      </c>
      <c r="B66" s="2" t="s">
        <v>5324</v>
      </c>
      <c r="C66" s="8">
        <v>65</v>
      </c>
    </row>
    <row r="67" spans="1:3">
      <c r="A67" s="2" t="s">
        <v>5692</v>
      </c>
      <c r="B67" s="2" t="s">
        <v>5326</v>
      </c>
      <c r="C67" s="8">
        <v>66</v>
      </c>
    </row>
    <row r="68" spans="1:3">
      <c r="A68" s="2" t="s">
        <v>5692</v>
      </c>
      <c r="B68" s="2" t="s">
        <v>5332</v>
      </c>
      <c r="C68" s="8">
        <v>67</v>
      </c>
    </row>
    <row r="69" spans="1:3">
      <c r="A69" s="2" t="s">
        <v>5692</v>
      </c>
      <c r="B69" s="2" t="s">
        <v>5351</v>
      </c>
      <c r="C69" s="8">
        <v>68</v>
      </c>
    </row>
    <row r="70" spans="1:3">
      <c r="A70" s="2" t="s">
        <v>5692</v>
      </c>
      <c r="B70" s="2" t="s">
        <v>5352</v>
      </c>
      <c r="C70" s="8">
        <v>69</v>
      </c>
    </row>
    <row r="71" spans="1:3">
      <c r="A71" s="2" t="s">
        <v>5692</v>
      </c>
      <c r="B71" s="2" t="s">
        <v>5361</v>
      </c>
      <c r="C71" s="8">
        <v>70</v>
      </c>
    </row>
    <row r="72" spans="1:3">
      <c r="A72" s="2" t="s">
        <v>5692</v>
      </c>
      <c r="B72" s="2" t="s">
        <v>5362</v>
      </c>
      <c r="C72" s="8">
        <v>71</v>
      </c>
    </row>
    <row r="73" spans="1:3">
      <c r="A73" s="2" t="s">
        <v>5692</v>
      </c>
      <c r="B73" s="2" t="s">
        <v>5364</v>
      </c>
      <c r="C73" s="8">
        <v>72</v>
      </c>
    </row>
    <row r="74" spans="1:3">
      <c r="A74" s="2" t="s">
        <v>5692</v>
      </c>
      <c r="B74" s="2" t="s">
        <v>5365</v>
      </c>
      <c r="C74" s="8">
        <v>73</v>
      </c>
    </row>
    <row r="75" spans="1:3">
      <c r="A75" s="2" t="s">
        <v>5692</v>
      </c>
      <c r="B75" s="2" t="s">
        <v>65</v>
      </c>
      <c r="C75" s="8">
        <v>74</v>
      </c>
    </row>
    <row r="76" spans="1:3">
      <c r="A76" s="2" t="s">
        <v>5692</v>
      </c>
      <c r="B76" s="2" t="s">
        <v>5415</v>
      </c>
      <c r="C76" s="8">
        <v>75</v>
      </c>
    </row>
    <row r="77" spans="1:3">
      <c r="A77" s="2" t="s">
        <v>5692</v>
      </c>
      <c r="B77" s="2" t="s">
        <v>5417</v>
      </c>
      <c r="C77" s="8">
        <v>76</v>
      </c>
    </row>
    <row r="78" spans="1:3">
      <c r="A78" s="2" t="s">
        <v>5692</v>
      </c>
      <c r="B78" s="2" t="s">
        <v>5424</v>
      </c>
      <c r="C78" s="8">
        <v>77</v>
      </c>
    </row>
    <row r="79" spans="1:3">
      <c r="A79" s="2" t="s">
        <v>5692</v>
      </c>
      <c r="B79" s="2" t="s">
        <v>5427</v>
      </c>
      <c r="C79" s="8">
        <v>78</v>
      </c>
    </row>
    <row r="80" spans="1:3">
      <c r="A80" s="2" t="s">
        <v>5692</v>
      </c>
      <c r="B80" s="2" t="s">
        <v>5466</v>
      </c>
      <c r="C80" s="8">
        <v>79</v>
      </c>
    </row>
    <row r="81" spans="1:3">
      <c r="A81" s="2" t="s">
        <v>5692</v>
      </c>
      <c r="B81" s="2" t="s">
        <v>5468</v>
      </c>
      <c r="C81" s="8">
        <v>80</v>
      </c>
    </row>
    <row r="82" spans="1:3">
      <c r="A82" s="2" t="s">
        <v>5692</v>
      </c>
      <c r="B82" s="2" t="s">
        <v>5481</v>
      </c>
      <c r="C82" s="8">
        <v>81</v>
      </c>
    </row>
    <row r="83" spans="1:3">
      <c r="A83" s="2" t="s">
        <v>5692</v>
      </c>
      <c r="B83" s="2" t="s">
        <v>5507</v>
      </c>
      <c r="C83" s="8">
        <v>82</v>
      </c>
    </row>
    <row r="84" spans="1:3">
      <c r="A84" s="2" t="s">
        <v>5692</v>
      </c>
      <c r="B84" s="2" t="s">
        <v>5512</v>
      </c>
      <c r="C84" s="8">
        <v>83</v>
      </c>
    </row>
    <row r="85" spans="1:3">
      <c r="A85" s="2" t="s">
        <v>5692</v>
      </c>
      <c r="B85" s="2" t="s">
        <v>5689</v>
      </c>
      <c r="C85" s="8">
        <v>84</v>
      </c>
    </row>
    <row r="86" spans="1:3">
      <c r="A86"/>
      <c r="B86"/>
      <c r="C86"/>
    </row>
    <row r="87" spans="1:3">
      <c r="A87"/>
      <c r="B87"/>
      <c r="C87"/>
    </row>
    <row r="88" spans="1:3">
      <c r="A88"/>
      <c r="B88"/>
      <c r="C88"/>
    </row>
    <row r="89" spans="1:3">
      <c r="A89"/>
      <c r="B89"/>
      <c r="C89"/>
    </row>
    <row r="90" spans="1:3">
      <c r="A90"/>
      <c r="B90"/>
      <c r="C90"/>
    </row>
    <row r="91" spans="1:3">
      <c r="A91"/>
      <c r="B91"/>
      <c r="C91"/>
    </row>
    <row r="92" spans="1:3">
      <c r="A92"/>
      <c r="B92"/>
      <c r="C92"/>
    </row>
    <row r="93" spans="1:3">
      <c r="A93"/>
      <c r="B93"/>
      <c r="C93"/>
    </row>
    <row r="94" spans="1:3">
      <c r="A94"/>
      <c r="B94"/>
      <c r="C94"/>
    </row>
    <row r="95" spans="1:3">
      <c r="A95"/>
      <c r="B95"/>
      <c r="C95"/>
    </row>
    <row r="96" spans="1:3">
      <c r="A96"/>
      <c r="B96"/>
      <c r="C96"/>
    </row>
    <row r="97" spans="1:3">
      <c r="A97"/>
      <c r="B97"/>
      <c r="C97"/>
    </row>
    <row r="98" spans="1:3">
      <c r="A98"/>
      <c r="B98"/>
      <c r="C98"/>
    </row>
    <row r="99" spans="1:3">
      <c r="A99"/>
      <c r="B99"/>
      <c r="C99"/>
    </row>
    <row r="100" spans="1:3">
      <c r="A100"/>
      <c r="B100"/>
      <c r="C100"/>
    </row>
    <row r="101" spans="1:3">
      <c r="A101"/>
      <c r="B101"/>
      <c r="C101"/>
    </row>
    <row r="102" spans="1:3">
      <c r="A102"/>
      <c r="B102"/>
      <c r="C102"/>
    </row>
    <row r="103" spans="1:3">
      <c r="A103"/>
      <c r="B103"/>
      <c r="C103"/>
    </row>
    <row r="104" spans="1:3">
      <c r="A104"/>
      <c r="B104"/>
      <c r="C104"/>
    </row>
    <row r="105" spans="1:3">
      <c r="A105"/>
      <c r="B105"/>
      <c r="C105"/>
    </row>
    <row r="106" spans="1:3">
      <c r="A106"/>
      <c r="B106"/>
      <c r="C106"/>
    </row>
    <row r="107" spans="1:3">
      <c r="A107"/>
      <c r="B107"/>
      <c r="C107"/>
    </row>
    <row r="108" spans="1:3">
      <c r="A108"/>
      <c r="B108"/>
      <c r="C108"/>
    </row>
    <row r="109" spans="1:3">
      <c r="A109"/>
      <c r="B109"/>
      <c r="C109"/>
    </row>
    <row r="110" spans="1:3">
      <c r="A110"/>
      <c r="B110"/>
      <c r="C110"/>
    </row>
    <row r="111" spans="1:3">
      <c r="A111"/>
      <c r="B111"/>
      <c r="C111"/>
    </row>
    <row r="112" spans="1:3">
      <c r="A112"/>
      <c r="B112"/>
      <c r="C112"/>
    </row>
    <row r="113" spans="1:3">
      <c r="A113"/>
      <c r="B113"/>
      <c r="C113"/>
    </row>
    <row r="114" spans="1:3">
      <c r="A114"/>
      <c r="B114"/>
      <c r="C114"/>
    </row>
    <row r="115" spans="1:3">
      <c r="A115"/>
      <c r="B115"/>
      <c r="C115"/>
    </row>
    <row r="116" spans="1:3">
      <c r="A116"/>
      <c r="B116"/>
      <c r="C116"/>
    </row>
    <row r="117" spans="1:3">
      <c r="A117"/>
      <c r="B117"/>
      <c r="C117"/>
    </row>
    <row r="118" spans="1:3">
      <c r="A118"/>
      <c r="B118"/>
      <c r="C118"/>
    </row>
    <row r="119" spans="1:3">
      <c r="A119"/>
      <c r="B119"/>
      <c r="C119"/>
    </row>
    <row r="120" spans="1:3">
      <c r="A120"/>
      <c r="B120"/>
      <c r="C120"/>
    </row>
    <row r="121" spans="1:3">
      <c r="A121"/>
      <c r="B121"/>
      <c r="C121"/>
    </row>
    <row r="122" spans="1:3">
      <c r="A122"/>
      <c r="B122"/>
      <c r="C122"/>
    </row>
    <row r="123" spans="1:3">
      <c r="A123"/>
      <c r="B123"/>
      <c r="C123"/>
    </row>
    <row r="124" spans="1:3">
      <c r="A124"/>
      <c r="B124"/>
      <c r="C124"/>
    </row>
    <row r="125" spans="1:3">
      <c r="A125"/>
      <c r="B125"/>
      <c r="C125"/>
    </row>
    <row r="126" spans="1:3">
      <c r="A126"/>
      <c r="B126"/>
      <c r="C126"/>
    </row>
    <row r="127" spans="1:3">
      <c r="A127"/>
      <c r="B127"/>
      <c r="C127"/>
    </row>
    <row r="128" spans="1:3">
      <c r="A128"/>
      <c r="B128"/>
      <c r="C128"/>
    </row>
    <row r="129" spans="1:3">
      <c r="A129"/>
      <c r="B129"/>
      <c r="C129"/>
    </row>
    <row r="130" spans="1:3">
      <c r="A130"/>
      <c r="B130"/>
      <c r="C130"/>
    </row>
    <row r="131" spans="1:3">
      <c r="A131"/>
      <c r="B131"/>
      <c r="C131"/>
    </row>
    <row r="132" spans="1:3">
      <c r="A132"/>
      <c r="B132"/>
      <c r="C132"/>
    </row>
    <row r="133" spans="1:3">
      <c r="A133"/>
      <c r="B133"/>
      <c r="C133"/>
    </row>
    <row r="134" spans="1:3">
      <c r="A134"/>
      <c r="B134"/>
      <c r="C134"/>
    </row>
    <row r="135" spans="1:3">
      <c r="A135"/>
      <c r="B135"/>
      <c r="C135"/>
    </row>
    <row r="136" spans="1:3">
      <c r="A136"/>
      <c r="B136"/>
      <c r="C136"/>
    </row>
    <row r="137" spans="1:3">
      <c r="A137"/>
      <c r="B137"/>
      <c r="C137"/>
    </row>
    <row r="138" spans="1:3">
      <c r="A138"/>
      <c r="B138"/>
      <c r="C138"/>
    </row>
    <row r="139" spans="1:3">
      <c r="A139"/>
      <c r="B139"/>
      <c r="C139"/>
    </row>
    <row r="140" spans="1:3">
      <c r="A140"/>
      <c r="B140"/>
      <c r="C140"/>
    </row>
    <row r="141" spans="1:3">
      <c r="A141"/>
      <c r="B141"/>
      <c r="C141"/>
    </row>
    <row r="142" spans="1:3">
      <c r="A142"/>
      <c r="B142"/>
      <c r="C142"/>
    </row>
    <row r="143" spans="1:3">
      <c r="A143"/>
      <c r="B143"/>
      <c r="C143"/>
    </row>
    <row r="144" spans="1:3">
      <c r="A144"/>
      <c r="B144"/>
      <c r="C144"/>
    </row>
    <row r="145" spans="1:3">
      <c r="A145"/>
      <c r="B145"/>
      <c r="C145"/>
    </row>
    <row r="146" spans="1:3">
      <c r="A146"/>
      <c r="B146"/>
      <c r="C146"/>
    </row>
    <row r="147" spans="1:3">
      <c r="A147"/>
      <c r="B147"/>
      <c r="C147"/>
    </row>
    <row r="148" spans="1:3">
      <c r="A148"/>
      <c r="B148"/>
      <c r="C148"/>
    </row>
    <row r="149" spans="1:3">
      <c r="A149"/>
      <c r="B149"/>
      <c r="C149"/>
    </row>
    <row r="150" spans="1:3">
      <c r="A150"/>
      <c r="B150"/>
      <c r="C150"/>
    </row>
    <row r="151" spans="1:3">
      <c r="A151"/>
      <c r="B151"/>
      <c r="C151"/>
    </row>
    <row r="152" spans="1:3">
      <c r="A152"/>
      <c r="B152"/>
      <c r="C152"/>
    </row>
    <row r="153" spans="1:3">
      <c r="A153"/>
      <c r="B153"/>
      <c r="C153"/>
    </row>
    <row r="154" spans="1:3">
      <c r="A154"/>
      <c r="B154"/>
      <c r="C154"/>
    </row>
    <row r="155" spans="1:3">
      <c r="A155"/>
      <c r="B155"/>
      <c r="C155"/>
    </row>
    <row r="156" spans="1:3">
      <c r="A156"/>
      <c r="B156"/>
      <c r="C156"/>
    </row>
    <row r="157" spans="1:3">
      <c r="A157"/>
      <c r="B157"/>
      <c r="C157"/>
    </row>
    <row r="158" spans="1:3">
      <c r="A158"/>
      <c r="B158"/>
      <c r="C158"/>
    </row>
    <row r="159" spans="1:3">
      <c r="A159"/>
      <c r="B159"/>
      <c r="C159"/>
    </row>
    <row r="160" spans="1:3">
      <c r="A160"/>
      <c r="B160"/>
      <c r="C160"/>
    </row>
    <row r="161" spans="1:3">
      <c r="A161"/>
      <c r="B161"/>
      <c r="C161"/>
    </row>
    <row r="162" spans="1:3">
      <c r="A162"/>
      <c r="B162"/>
      <c r="C162"/>
    </row>
    <row r="163" spans="1:3">
      <c r="A163"/>
      <c r="B163"/>
      <c r="C163"/>
    </row>
    <row r="164" spans="1:3">
      <c r="A164"/>
      <c r="B164"/>
      <c r="C164"/>
    </row>
    <row r="165" spans="1:3">
      <c r="A165"/>
      <c r="B165"/>
      <c r="C165"/>
    </row>
    <row r="166" spans="1:3">
      <c r="A166"/>
      <c r="B166"/>
      <c r="C166"/>
    </row>
    <row r="167" spans="1:3">
      <c r="A167"/>
      <c r="B167"/>
      <c r="C167"/>
    </row>
    <row r="168" spans="1:3">
      <c r="A168"/>
      <c r="B168"/>
      <c r="C168"/>
    </row>
    <row r="169" spans="1:3">
      <c r="A169"/>
      <c r="B169"/>
      <c r="C169"/>
    </row>
    <row r="170" spans="1:3">
      <c r="A170"/>
      <c r="B170"/>
      <c r="C170"/>
    </row>
    <row r="171" spans="1:3">
      <c r="A171"/>
      <c r="B171"/>
      <c r="C171"/>
    </row>
    <row r="172" spans="1:3">
      <c r="A172"/>
      <c r="B172"/>
      <c r="C172"/>
    </row>
    <row r="173" spans="1:3">
      <c r="A173"/>
      <c r="B173"/>
      <c r="C173"/>
    </row>
    <row r="174" spans="1:3">
      <c r="A174"/>
      <c r="B174"/>
      <c r="C174"/>
    </row>
    <row r="175" spans="1:3">
      <c r="A175"/>
      <c r="B175"/>
      <c r="C175"/>
    </row>
    <row r="176" spans="1:3">
      <c r="A176"/>
      <c r="B176"/>
      <c r="C176"/>
    </row>
    <row r="177" spans="1:3">
      <c r="A177"/>
      <c r="B177"/>
      <c r="C177"/>
    </row>
    <row r="178" spans="1:3">
      <c r="A178"/>
      <c r="B178"/>
      <c r="C178"/>
    </row>
    <row r="179" spans="1:3">
      <c r="A179"/>
      <c r="B179"/>
      <c r="C179"/>
    </row>
    <row r="180" spans="1:3">
      <c r="A180"/>
      <c r="B180"/>
      <c r="C180"/>
    </row>
    <row r="181" spans="1:3">
      <c r="A181"/>
      <c r="B181"/>
      <c r="C181"/>
    </row>
    <row r="182" spans="1:3">
      <c r="A182"/>
      <c r="B182"/>
      <c r="C182"/>
    </row>
    <row r="183" spans="1:3">
      <c r="A183"/>
      <c r="B183"/>
      <c r="C183"/>
    </row>
    <row r="184" spans="1:3">
      <c r="A184"/>
      <c r="B184"/>
      <c r="C184"/>
    </row>
    <row r="185" spans="1:3">
      <c r="A185"/>
      <c r="B185"/>
      <c r="C185"/>
    </row>
    <row r="186" spans="1:3">
      <c r="A186"/>
      <c r="B186"/>
      <c r="C186"/>
    </row>
    <row r="187" spans="1:3">
      <c r="A187"/>
      <c r="B187"/>
      <c r="C187"/>
    </row>
    <row r="188" spans="1:3">
      <c r="A188"/>
      <c r="B188"/>
      <c r="C188"/>
    </row>
    <row r="189" spans="1:3">
      <c r="A189"/>
      <c r="B189"/>
      <c r="C189"/>
    </row>
    <row r="190" spans="1:3">
      <c r="A190"/>
      <c r="B190"/>
      <c r="C190"/>
    </row>
    <row r="191" spans="1:3">
      <c r="A191"/>
      <c r="B191"/>
      <c r="C191"/>
    </row>
    <row r="192" spans="1:3">
      <c r="A192"/>
      <c r="B192"/>
      <c r="C192"/>
    </row>
    <row r="193" spans="1:3">
      <c r="A193"/>
      <c r="B193"/>
      <c r="C193"/>
    </row>
    <row r="194" spans="1:3">
      <c r="A194"/>
      <c r="B194"/>
      <c r="C194"/>
    </row>
    <row r="195" spans="1:3">
      <c r="A195"/>
      <c r="B195"/>
      <c r="C195"/>
    </row>
    <row r="196" spans="1:3">
      <c r="A196"/>
      <c r="B196"/>
      <c r="C196"/>
    </row>
    <row r="197" spans="1:3">
      <c r="A197"/>
      <c r="B197"/>
      <c r="C197"/>
    </row>
    <row r="198" spans="1:3">
      <c r="A198"/>
      <c r="B198"/>
      <c r="C198"/>
    </row>
    <row r="199" spans="1:3">
      <c r="A199"/>
      <c r="B199"/>
      <c r="C199"/>
    </row>
    <row r="200" spans="1:3">
      <c r="A200"/>
      <c r="B200"/>
      <c r="C200"/>
    </row>
    <row r="201" spans="1:3">
      <c r="A201"/>
      <c r="B201"/>
      <c r="C201"/>
    </row>
    <row r="202" spans="1:3">
      <c r="A202"/>
      <c r="B202"/>
      <c r="C202"/>
    </row>
    <row r="203" spans="1:3">
      <c r="A203"/>
      <c r="B203"/>
      <c r="C203"/>
    </row>
    <row r="204" spans="1:3">
      <c r="A204"/>
      <c r="B204"/>
      <c r="C204"/>
    </row>
    <row r="205" spans="1:3">
      <c r="A205"/>
      <c r="B205"/>
      <c r="C205"/>
    </row>
    <row r="206" spans="1:3">
      <c r="A206"/>
      <c r="B206"/>
      <c r="C206"/>
    </row>
    <row r="207" spans="1:3">
      <c r="A207"/>
      <c r="B207"/>
      <c r="C207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  <row r="246" spans="1:3">
      <c r="A246"/>
      <c r="B246"/>
      <c r="C246"/>
    </row>
    <row r="247" spans="1:3">
      <c r="A247"/>
      <c r="B247"/>
      <c r="C247"/>
    </row>
    <row r="248" spans="1:3">
      <c r="A248"/>
      <c r="B248"/>
      <c r="C248"/>
    </row>
    <row r="249" spans="1:3">
      <c r="A249"/>
      <c r="B249"/>
      <c r="C249"/>
    </row>
    <row r="250" spans="1:3">
      <c r="A250"/>
      <c r="B250"/>
      <c r="C250"/>
    </row>
    <row r="251" spans="1:3">
      <c r="A251"/>
      <c r="B251"/>
      <c r="C251"/>
    </row>
    <row r="252" spans="1:3">
      <c r="A252"/>
      <c r="B252"/>
      <c r="C252"/>
    </row>
    <row r="253" spans="1:3">
      <c r="A253"/>
      <c r="B253"/>
      <c r="C253"/>
    </row>
    <row r="254" spans="1:3">
      <c r="A254"/>
      <c r="B254"/>
      <c r="C254"/>
    </row>
    <row r="255" spans="1:3">
      <c r="A255"/>
      <c r="B255"/>
      <c r="C255"/>
    </row>
    <row r="256" spans="1:3">
      <c r="A256"/>
      <c r="B256"/>
      <c r="C256"/>
    </row>
    <row r="257" spans="1:3">
      <c r="A257"/>
      <c r="B257"/>
      <c r="C257"/>
    </row>
    <row r="258" spans="1:3">
      <c r="A258"/>
      <c r="B258"/>
      <c r="C258"/>
    </row>
    <row r="259" spans="1:3">
      <c r="A259"/>
      <c r="B259"/>
      <c r="C259"/>
    </row>
    <row r="260" spans="1:3">
      <c r="A260"/>
      <c r="B260"/>
      <c r="C260"/>
    </row>
    <row r="261" spans="1:3">
      <c r="A261"/>
      <c r="B261"/>
      <c r="C261"/>
    </row>
    <row r="262" spans="1:3">
      <c r="A262"/>
      <c r="B262"/>
      <c r="C262"/>
    </row>
    <row r="263" spans="1:3">
      <c r="A263"/>
      <c r="B263"/>
      <c r="C263"/>
    </row>
    <row r="264" spans="1:3">
      <c r="A264"/>
      <c r="B264"/>
      <c r="C264"/>
    </row>
    <row r="265" spans="1:3">
      <c r="A265"/>
      <c r="B265"/>
      <c r="C265"/>
    </row>
    <row r="266" spans="1:3">
      <c r="A266"/>
      <c r="B266"/>
      <c r="C266"/>
    </row>
    <row r="267" spans="1:3">
      <c r="A267"/>
      <c r="B267"/>
      <c r="C267"/>
    </row>
    <row r="268" spans="1:3">
      <c r="A268"/>
      <c r="B268"/>
      <c r="C268"/>
    </row>
    <row r="269" spans="1:3">
      <c r="A269"/>
      <c r="B269"/>
      <c r="C269"/>
    </row>
    <row r="270" spans="1:3">
      <c r="A270"/>
      <c r="B270"/>
      <c r="C270"/>
    </row>
    <row r="271" spans="1:3">
      <c r="A271"/>
      <c r="B271"/>
      <c r="C271"/>
    </row>
    <row r="272" spans="1:3">
      <c r="A272"/>
      <c r="B272"/>
      <c r="C272"/>
    </row>
    <row r="273" spans="1:3">
      <c r="A273"/>
      <c r="B273"/>
      <c r="C273"/>
    </row>
    <row r="274" spans="1:3">
      <c r="A274"/>
      <c r="B274"/>
      <c r="C274"/>
    </row>
    <row r="275" spans="1:3">
      <c r="A275"/>
      <c r="B275"/>
      <c r="C275"/>
    </row>
    <row r="276" spans="1:3">
      <c r="A276"/>
      <c r="B276"/>
      <c r="C276"/>
    </row>
    <row r="277" spans="1:3">
      <c r="A277"/>
      <c r="B277"/>
      <c r="C277"/>
    </row>
    <row r="278" spans="1:3">
      <c r="A278"/>
      <c r="B278"/>
      <c r="C278"/>
    </row>
    <row r="279" spans="1:3">
      <c r="A279"/>
      <c r="B279"/>
      <c r="C279"/>
    </row>
    <row r="280" spans="1:3">
      <c r="A280"/>
      <c r="B280"/>
      <c r="C280"/>
    </row>
    <row r="281" spans="1:3">
      <c r="A281"/>
      <c r="B281"/>
      <c r="C281"/>
    </row>
    <row r="282" spans="1:3">
      <c r="A282"/>
      <c r="B282"/>
      <c r="C282"/>
    </row>
    <row r="283" spans="1:3">
      <c r="A283"/>
      <c r="B283"/>
      <c r="C283"/>
    </row>
    <row r="284" spans="1:3">
      <c r="A284"/>
      <c r="B284"/>
      <c r="C284"/>
    </row>
    <row r="285" spans="1:3">
      <c r="A285"/>
      <c r="B285"/>
      <c r="C285"/>
    </row>
    <row r="286" spans="1:3">
      <c r="A286"/>
      <c r="B286"/>
      <c r="C286"/>
    </row>
    <row r="287" spans="1:3">
      <c r="A287"/>
      <c r="B287"/>
      <c r="C287"/>
    </row>
    <row r="288" spans="1:3">
      <c r="A288"/>
      <c r="B288"/>
      <c r="C288"/>
    </row>
    <row r="289" spans="1:3">
      <c r="A289"/>
      <c r="B289"/>
      <c r="C289"/>
    </row>
    <row r="290" spans="1:3">
      <c r="A290"/>
      <c r="B290"/>
      <c r="C290"/>
    </row>
    <row r="291" spans="1:3">
      <c r="A291"/>
      <c r="B291"/>
      <c r="C291"/>
    </row>
    <row r="292" spans="1:3">
      <c r="A292"/>
      <c r="B292"/>
      <c r="C292"/>
    </row>
    <row r="293" spans="1:3">
      <c r="A293"/>
      <c r="B293"/>
      <c r="C293"/>
    </row>
    <row r="294" spans="1:3">
      <c r="A294"/>
      <c r="B294"/>
      <c r="C294"/>
    </row>
    <row r="295" spans="1:3">
      <c r="A295"/>
      <c r="B295"/>
      <c r="C295"/>
    </row>
    <row r="296" spans="1:3">
      <c r="A296"/>
      <c r="B296"/>
      <c r="C296"/>
    </row>
    <row r="297" spans="1:3">
      <c r="A297"/>
      <c r="B297"/>
      <c r="C297"/>
    </row>
    <row r="298" spans="1:3">
      <c r="A298"/>
      <c r="B298"/>
      <c r="C298"/>
    </row>
    <row r="299" spans="1:3">
      <c r="A299"/>
      <c r="B299"/>
      <c r="C299"/>
    </row>
    <row r="300" spans="1:3">
      <c r="A300"/>
      <c r="B300"/>
      <c r="C300"/>
    </row>
    <row r="301" spans="1:3">
      <c r="A301"/>
      <c r="B301"/>
      <c r="C301"/>
    </row>
    <row r="302" spans="1:3">
      <c r="A302"/>
      <c r="B302"/>
      <c r="C302"/>
    </row>
    <row r="303" spans="1:3">
      <c r="A303"/>
      <c r="B303"/>
      <c r="C303"/>
    </row>
    <row r="304" spans="1:3">
      <c r="A304"/>
      <c r="B304"/>
      <c r="C304"/>
    </row>
    <row r="305" spans="1:3">
      <c r="A305"/>
      <c r="B305"/>
      <c r="C305"/>
    </row>
    <row r="306" spans="1:3">
      <c r="A306"/>
      <c r="B306"/>
      <c r="C306"/>
    </row>
    <row r="307" spans="1:3">
      <c r="A307"/>
      <c r="B307"/>
      <c r="C307"/>
    </row>
    <row r="308" spans="1:3">
      <c r="A308"/>
      <c r="B308"/>
      <c r="C308"/>
    </row>
    <row r="309" spans="1:3">
      <c r="A309"/>
      <c r="B309"/>
      <c r="C309"/>
    </row>
    <row r="310" spans="1:3">
      <c r="A310"/>
      <c r="B310"/>
      <c r="C310"/>
    </row>
    <row r="311" spans="1:3">
      <c r="A311"/>
      <c r="B311"/>
      <c r="C311"/>
    </row>
    <row r="312" spans="1:3">
      <c r="A312"/>
      <c r="B312"/>
      <c r="C312"/>
    </row>
    <row r="313" spans="1:3">
      <c r="A313"/>
      <c r="B313"/>
      <c r="C313"/>
    </row>
    <row r="314" spans="1:3">
      <c r="A314"/>
      <c r="B314"/>
      <c r="C314"/>
    </row>
    <row r="315" spans="1:3">
      <c r="A315"/>
      <c r="B315"/>
      <c r="C315"/>
    </row>
    <row r="316" spans="1:3">
      <c r="A316"/>
      <c r="B316"/>
      <c r="C316"/>
    </row>
    <row r="317" spans="1:3">
      <c r="A317"/>
      <c r="B317"/>
      <c r="C317"/>
    </row>
    <row r="318" spans="1:3">
      <c r="A318"/>
      <c r="B318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/>
      <c r="C329"/>
    </row>
    <row r="330" spans="1:3">
      <c r="A330"/>
      <c r="B330"/>
      <c r="C330"/>
    </row>
    <row r="331" spans="1:3">
      <c r="A331"/>
      <c r="B331"/>
      <c r="C331"/>
    </row>
    <row r="332" spans="1:3">
      <c r="A332"/>
      <c r="B332"/>
      <c r="C332"/>
    </row>
    <row r="333" spans="1:3">
      <c r="A333"/>
      <c r="B333"/>
      <c r="C333"/>
    </row>
    <row r="334" spans="1:3">
      <c r="A334"/>
      <c r="B334"/>
      <c r="C334"/>
    </row>
    <row r="335" spans="1:3">
      <c r="A335"/>
      <c r="B335"/>
      <c r="C335"/>
    </row>
    <row r="336" spans="1:3">
      <c r="A336"/>
      <c r="B336"/>
      <c r="C336"/>
    </row>
    <row r="337" spans="1:3">
      <c r="A337"/>
      <c r="B337"/>
      <c r="C337"/>
    </row>
    <row r="338" spans="1:3">
      <c r="A338"/>
      <c r="B338"/>
      <c r="C338"/>
    </row>
    <row r="339" spans="1:3">
      <c r="A339"/>
      <c r="B339"/>
      <c r="C339"/>
    </row>
    <row r="340" spans="1:3">
      <c r="A340"/>
      <c r="B340"/>
      <c r="C340"/>
    </row>
    <row r="341" spans="1:3">
      <c r="A341"/>
      <c r="B341"/>
      <c r="C341"/>
    </row>
    <row r="342" spans="1:3">
      <c r="A342"/>
      <c r="B342"/>
      <c r="C342"/>
    </row>
    <row r="343" spans="1:3">
      <c r="A343"/>
      <c r="B343"/>
      <c r="C343"/>
    </row>
    <row r="344" spans="1:3">
      <c r="A344"/>
      <c r="B344"/>
      <c r="C344"/>
    </row>
    <row r="345" spans="1:3">
      <c r="A345"/>
      <c r="B345"/>
      <c r="C345"/>
    </row>
    <row r="346" spans="1:3">
      <c r="A346"/>
      <c r="B346"/>
      <c r="C346"/>
    </row>
    <row r="347" spans="1:3">
      <c r="A347"/>
      <c r="B347"/>
      <c r="C347"/>
    </row>
    <row r="348" spans="1:3">
      <c r="A348"/>
      <c r="B348"/>
      <c r="C348"/>
    </row>
    <row r="349" spans="1:3">
      <c r="A349"/>
      <c r="B349"/>
      <c r="C349"/>
    </row>
    <row r="350" spans="1:3">
      <c r="A350"/>
      <c r="B350"/>
      <c r="C350"/>
    </row>
    <row r="351" spans="1:3">
      <c r="A351"/>
      <c r="B351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/>
      <c r="C362"/>
    </row>
    <row r="363" spans="1:3">
      <c r="A363"/>
      <c r="B363"/>
      <c r="C363"/>
    </row>
    <row r="364" spans="1:3">
      <c r="A364"/>
      <c r="B364"/>
      <c r="C364"/>
    </row>
    <row r="365" spans="1:3">
      <c r="A365"/>
      <c r="B365"/>
      <c r="C365"/>
    </row>
    <row r="366" spans="1:3">
      <c r="A366"/>
      <c r="B366"/>
      <c r="C366"/>
    </row>
    <row r="367" spans="1:3">
      <c r="A367"/>
      <c r="B367"/>
      <c r="C367"/>
    </row>
    <row r="368" spans="1:3">
      <c r="A368"/>
      <c r="B368"/>
      <c r="C368"/>
    </row>
    <row r="369" spans="1:3">
      <c r="A369"/>
      <c r="B369"/>
      <c r="C369"/>
    </row>
    <row r="370" spans="1:3">
      <c r="A370"/>
      <c r="B370"/>
      <c r="C370"/>
    </row>
    <row r="371" spans="1:3">
      <c r="A371"/>
      <c r="B371"/>
      <c r="C371"/>
    </row>
    <row r="372" spans="1:3">
      <c r="A372"/>
      <c r="B372"/>
      <c r="C372"/>
    </row>
    <row r="373" spans="1:3">
      <c r="A373"/>
      <c r="B373"/>
      <c r="C373"/>
    </row>
    <row r="374" spans="1:3">
      <c r="A374"/>
      <c r="B374"/>
      <c r="C374"/>
    </row>
    <row r="375" spans="1:3">
      <c r="A375"/>
      <c r="B375"/>
      <c r="C375"/>
    </row>
    <row r="376" spans="1:3">
      <c r="A376"/>
      <c r="B376"/>
      <c r="C376"/>
    </row>
    <row r="377" spans="1:3">
      <c r="A377"/>
      <c r="B377"/>
      <c r="C377"/>
    </row>
    <row r="378" spans="1:3">
      <c r="A378"/>
      <c r="B378"/>
      <c r="C378"/>
    </row>
    <row r="379" spans="1:3">
      <c r="A379"/>
      <c r="B379"/>
      <c r="C379"/>
    </row>
    <row r="380" spans="1:3">
      <c r="A380"/>
      <c r="B380"/>
      <c r="C380"/>
    </row>
    <row r="381" spans="1:3">
      <c r="A381"/>
      <c r="B381"/>
      <c r="C381"/>
    </row>
    <row r="382" spans="1:3">
      <c r="A382"/>
      <c r="B382"/>
      <c r="C382"/>
    </row>
    <row r="383" spans="1:3">
      <c r="A383"/>
      <c r="B383"/>
      <c r="C383"/>
    </row>
    <row r="384" spans="1:3">
      <c r="A384"/>
      <c r="B384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/>
      <c r="C395"/>
    </row>
    <row r="396" spans="1:3">
      <c r="A396"/>
      <c r="B396"/>
      <c r="C396"/>
    </row>
    <row r="397" spans="1:3">
      <c r="A397"/>
      <c r="B397"/>
      <c r="C397"/>
    </row>
    <row r="398" spans="1:3">
      <c r="A398"/>
      <c r="B398"/>
      <c r="C398"/>
    </row>
    <row r="399" spans="1:3">
      <c r="A399"/>
      <c r="B399"/>
      <c r="C399"/>
    </row>
    <row r="400" spans="1:3">
      <c r="A400"/>
      <c r="B400"/>
      <c r="C400"/>
    </row>
    <row r="401" spans="1:3">
      <c r="A401"/>
      <c r="B401"/>
      <c r="C401"/>
    </row>
    <row r="402" spans="1:3">
      <c r="A402"/>
      <c r="B402"/>
      <c r="C402"/>
    </row>
    <row r="403" spans="1:3">
      <c r="A403"/>
      <c r="B403"/>
      <c r="C403"/>
    </row>
    <row r="404" spans="1:3">
      <c r="A404"/>
      <c r="B404"/>
      <c r="C404"/>
    </row>
    <row r="405" spans="1:3">
      <c r="A405"/>
      <c r="B405"/>
      <c r="C405"/>
    </row>
    <row r="406" spans="1:3">
      <c r="A406"/>
      <c r="B406"/>
      <c r="C406"/>
    </row>
    <row r="407" spans="1:3">
      <c r="A407"/>
      <c r="B407"/>
      <c r="C407"/>
    </row>
    <row r="408" spans="1:3">
      <c r="A408"/>
      <c r="B408"/>
      <c r="C408"/>
    </row>
    <row r="409" spans="1:3">
      <c r="A409"/>
      <c r="B409"/>
      <c r="C409"/>
    </row>
    <row r="410" spans="1:3">
      <c r="A410"/>
      <c r="B410"/>
      <c r="C410"/>
    </row>
    <row r="411" spans="1:3">
      <c r="A411"/>
      <c r="B411"/>
      <c r="C411"/>
    </row>
    <row r="412" spans="1:3">
      <c r="A412"/>
      <c r="B412"/>
      <c r="C412"/>
    </row>
    <row r="413" spans="1:3">
      <c r="A413"/>
      <c r="B413"/>
      <c r="C413"/>
    </row>
    <row r="414" spans="1:3">
      <c r="A414"/>
      <c r="B414"/>
      <c r="C414"/>
    </row>
    <row r="415" spans="1:3">
      <c r="A415"/>
      <c r="B415"/>
      <c r="C415"/>
    </row>
    <row r="416" spans="1:3">
      <c r="A416"/>
      <c r="B416"/>
      <c r="C416"/>
    </row>
    <row r="417" spans="1:3">
      <c r="A417"/>
      <c r="B417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29" spans="1:3">
      <c r="A429"/>
      <c r="B429"/>
      <c r="C429"/>
    </row>
    <row r="430" spans="1:3">
      <c r="A430"/>
      <c r="B430"/>
      <c r="C430"/>
    </row>
    <row r="431" spans="1:3">
      <c r="A431"/>
      <c r="B431"/>
      <c r="C431"/>
    </row>
    <row r="432" spans="1:3">
      <c r="A432"/>
      <c r="B432"/>
      <c r="C432"/>
    </row>
    <row r="433" spans="1:3">
      <c r="A433"/>
      <c r="B433"/>
      <c r="C433"/>
    </row>
    <row r="434" spans="1:3">
      <c r="A434"/>
      <c r="B434"/>
      <c r="C434"/>
    </row>
    <row r="435" spans="1:3">
      <c r="A435"/>
      <c r="B435"/>
      <c r="C435"/>
    </row>
    <row r="436" spans="1:3">
      <c r="A436"/>
      <c r="B436"/>
      <c r="C436"/>
    </row>
    <row r="437" spans="1:3">
      <c r="A437"/>
      <c r="B437"/>
      <c r="C437"/>
    </row>
    <row r="438" spans="1:3">
      <c r="A438"/>
      <c r="B438"/>
      <c r="C438"/>
    </row>
    <row r="439" spans="1:3">
      <c r="A439"/>
      <c r="B439"/>
      <c r="C439"/>
    </row>
    <row r="440" spans="1:3">
      <c r="A440"/>
      <c r="B440"/>
      <c r="C440"/>
    </row>
    <row r="441" spans="1:3">
      <c r="A441"/>
      <c r="B441"/>
      <c r="C441"/>
    </row>
    <row r="442" spans="1:3">
      <c r="A442"/>
      <c r="B442"/>
      <c r="C442"/>
    </row>
    <row r="443" spans="1:3">
      <c r="A443"/>
      <c r="B443"/>
      <c r="C443"/>
    </row>
    <row r="444" spans="1:3">
      <c r="A444"/>
      <c r="B444"/>
      <c r="C444"/>
    </row>
    <row r="445" spans="1:3">
      <c r="A445"/>
      <c r="B445"/>
      <c r="C445"/>
    </row>
    <row r="446" spans="1:3">
      <c r="A446"/>
      <c r="B446"/>
      <c r="C446"/>
    </row>
    <row r="447" spans="1:3">
      <c r="A447"/>
      <c r="B447"/>
      <c r="C447"/>
    </row>
    <row r="448" spans="1:3">
      <c r="A448"/>
      <c r="B448"/>
      <c r="C448"/>
    </row>
    <row r="449" spans="1:3">
      <c r="A449"/>
      <c r="B449"/>
      <c r="C449"/>
    </row>
    <row r="450" spans="1:3">
      <c r="A450"/>
      <c r="B450"/>
      <c r="C450"/>
    </row>
    <row r="451" spans="1:3">
      <c r="A451"/>
      <c r="B451"/>
      <c r="C451"/>
    </row>
    <row r="452" spans="1:3">
      <c r="A452"/>
      <c r="B452"/>
      <c r="C452"/>
    </row>
    <row r="453" spans="1:3">
      <c r="A453"/>
      <c r="B453"/>
      <c r="C453"/>
    </row>
    <row r="454" spans="1:3">
      <c r="A454"/>
      <c r="B454"/>
      <c r="C454"/>
    </row>
    <row r="455" spans="1:3">
      <c r="A455"/>
      <c r="B455"/>
      <c r="C455"/>
    </row>
    <row r="456" spans="1:3">
      <c r="A456"/>
      <c r="B456"/>
      <c r="C456"/>
    </row>
    <row r="457" spans="1:3">
      <c r="A457"/>
      <c r="B457"/>
      <c r="C457"/>
    </row>
    <row r="458" spans="1:3">
      <c r="A458"/>
      <c r="B458"/>
      <c r="C458"/>
    </row>
    <row r="459" spans="1:3">
      <c r="A459"/>
      <c r="B459"/>
      <c r="C459"/>
    </row>
    <row r="460" spans="1:3">
      <c r="A460"/>
      <c r="B460"/>
      <c r="C460"/>
    </row>
    <row r="461" spans="1:3">
      <c r="A461"/>
      <c r="B461"/>
      <c r="C461"/>
    </row>
    <row r="462" spans="1:3">
      <c r="A462"/>
      <c r="B462"/>
      <c r="C462"/>
    </row>
    <row r="463" spans="1:3">
      <c r="A463"/>
      <c r="B463"/>
      <c r="C463"/>
    </row>
    <row r="464" spans="1:3">
      <c r="A464"/>
      <c r="B464"/>
      <c r="C464"/>
    </row>
    <row r="465" spans="1:3">
      <c r="A465"/>
      <c r="B465"/>
      <c r="C465"/>
    </row>
    <row r="466" spans="1:3">
      <c r="A466"/>
      <c r="B466"/>
      <c r="C466"/>
    </row>
    <row r="467" spans="1:3">
      <c r="A467"/>
      <c r="B467"/>
      <c r="C467"/>
    </row>
    <row r="468" spans="1:3">
      <c r="A468"/>
      <c r="B468"/>
      <c r="C468"/>
    </row>
    <row r="469" spans="1:3">
      <c r="A469"/>
      <c r="B469"/>
      <c r="C469"/>
    </row>
    <row r="470" spans="1:3">
      <c r="A470"/>
      <c r="B470"/>
      <c r="C470"/>
    </row>
    <row r="471" spans="1:3">
      <c r="A471"/>
      <c r="B471"/>
      <c r="C471"/>
    </row>
    <row r="472" spans="1:3">
      <c r="A472"/>
      <c r="B472"/>
      <c r="C472"/>
    </row>
    <row r="473" spans="1:3">
      <c r="A473"/>
      <c r="B473"/>
      <c r="C473"/>
    </row>
    <row r="474" spans="1:3">
      <c r="A474"/>
      <c r="B474"/>
      <c r="C474"/>
    </row>
    <row r="475" spans="1:3">
      <c r="A475"/>
      <c r="B475"/>
      <c r="C475"/>
    </row>
    <row r="476" spans="1:3">
      <c r="A476"/>
      <c r="B476"/>
      <c r="C476"/>
    </row>
    <row r="477" spans="1:3">
      <c r="A477"/>
      <c r="B477"/>
      <c r="C477"/>
    </row>
    <row r="478" spans="1:3">
      <c r="A478"/>
      <c r="B478"/>
      <c r="C478"/>
    </row>
    <row r="479" spans="1:3">
      <c r="A479"/>
      <c r="B479"/>
      <c r="C479"/>
    </row>
    <row r="480" spans="1:3">
      <c r="A480"/>
      <c r="B480"/>
      <c r="C480"/>
    </row>
    <row r="481" spans="1:3">
      <c r="A481"/>
      <c r="B481"/>
      <c r="C481"/>
    </row>
    <row r="482" spans="1:3">
      <c r="A482"/>
      <c r="B482"/>
      <c r="C482"/>
    </row>
    <row r="483" spans="1:3">
      <c r="A483"/>
      <c r="B483"/>
      <c r="C483"/>
    </row>
    <row r="484" spans="1:3">
      <c r="A484"/>
      <c r="B484"/>
      <c r="C484"/>
    </row>
    <row r="485" spans="1:3">
      <c r="A485"/>
      <c r="B485"/>
      <c r="C485"/>
    </row>
    <row r="486" spans="1:3">
      <c r="A486"/>
      <c r="B486"/>
      <c r="C486"/>
    </row>
    <row r="487" spans="1:3">
      <c r="A487"/>
      <c r="B487"/>
      <c r="C487"/>
    </row>
    <row r="488" spans="1:3">
      <c r="A488"/>
      <c r="B488"/>
      <c r="C488"/>
    </row>
    <row r="489" spans="1:3">
      <c r="A489"/>
      <c r="B489"/>
      <c r="C489"/>
    </row>
    <row r="490" spans="1:3">
      <c r="A490"/>
      <c r="B490"/>
      <c r="C490"/>
    </row>
    <row r="491" spans="1:3">
      <c r="A491"/>
      <c r="B491"/>
      <c r="C491"/>
    </row>
    <row r="492" spans="1:3">
      <c r="A492"/>
      <c r="B492"/>
      <c r="C492"/>
    </row>
    <row r="493" spans="1:3">
      <c r="A493"/>
      <c r="B493"/>
      <c r="C493"/>
    </row>
    <row r="494" spans="1:3">
      <c r="A494"/>
      <c r="B494"/>
      <c r="C494"/>
    </row>
    <row r="495" spans="1:3">
      <c r="A495"/>
      <c r="B495"/>
      <c r="C495"/>
    </row>
    <row r="496" spans="1:3">
      <c r="A496"/>
      <c r="B496"/>
      <c r="C496"/>
    </row>
    <row r="497" spans="1:3">
      <c r="A497"/>
      <c r="B497"/>
      <c r="C497"/>
    </row>
    <row r="498" spans="1:3">
      <c r="A498"/>
      <c r="B498"/>
      <c r="C498"/>
    </row>
    <row r="499" spans="1:3">
      <c r="A499"/>
      <c r="B499"/>
      <c r="C499"/>
    </row>
    <row r="500" spans="1:3">
      <c r="A500"/>
      <c r="B500"/>
      <c r="C500"/>
    </row>
    <row r="501" spans="1:3">
      <c r="A501"/>
      <c r="B501"/>
      <c r="C501"/>
    </row>
    <row r="502" spans="1:3">
      <c r="A502"/>
      <c r="B502"/>
      <c r="C502"/>
    </row>
    <row r="503" spans="1:3">
      <c r="A503"/>
      <c r="B503"/>
      <c r="C503"/>
    </row>
    <row r="504" spans="1:3">
      <c r="A504"/>
      <c r="B504"/>
      <c r="C504"/>
    </row>
    <row r="505" spans="1:3">
      <c r="A505"/>
      <c r="B505"/>
      <c r="C505"/>
    </row>
    <row r="506" spans="1:3">
      <c r="A506"/>
      <c r="B506"/>
      <c r="C506"/>
    </row>
    <row r="507" spans="1:3">
      <c r="A507"/>
      <c r="B507"/>
      <c r="C507"/>
    </row>
    <row r="508" spans="1:3">
      <c r="A508"/>
      <c r="B508"/>
      <c r="C508"/>
    </row>
    <row r="509" spans="1:3">
      <c r="A509"/>
      <c r="B509"/>
      <c r="C509"/>
    </row>
    <row r="510" spans="1:3">
      <c r="A510"/>
      <c r="B510"/>
      <c r="C510"/>
    </row>
    <row r="511" spans="1:3">
      <c r="A511"/>
      <c r="B511"/>
      <c r="C511"/>
    </row>
    <row r="512" spans="1:3">
      <c r="A512"/>
      <c r="B512"/>
      <c r="C512"/>
    </row>
    <row r="513" spans="1:3">
      <c r="A513"/>
      <c r="B513"/>
      <c r="C513"/>
    </row>
    <row r="514" spans="1:3">
      <c r="A514"/>
      <c r="B514"/>
      <c r="C514"/>
    </row>
    <row r="515" spans="1:3">
      <c r="A515"/>
      <c r="B515"/>
      <c r="C515"/>
    </row>
    <row r="516" spans="1:3">
      <c r="A516"/>
      <c r="B516"/>
      <c r="C516"/>
    </row>
    <row r="517" spans="1:3">
      <c r="A517"/>
      <c r="B517"/>
      <c r="C517"/>
    </row>
    <row r="518" spans="1:3">
      <c r="A518"/>
      <c r="B518"/>
      <c r="C518"/>
    </row>
    <row r="519" spans="1:3">
      <c r="A519"/>
      <c r="B519"/>
      <c r="C519"/>
    </row>
    <row r="520" spans="1:3">
      <c r="A520"/>
      <c r="B520"/>
      <c r="C520"/>
    </row>
    <row r="521" spans="1:3">
      <c r="A521"/>
      <c r="B521"/>
      <c r="C521"/>
    </row>
    <row r="522" spans="1:3">
      <c r="A522"/>
      <c r="B522"/>
      <c r="C522"/>
    </row>
    <row r="523" spans="1:3">
      <c r="A523"/>
      <c r="B523"/>
      <c r="C523"/>
    </row>
    <row r="524" spans="1:3">
      <c r="A524"/>
      <c r="B524"/>
      <c r="C524"/>
    </row>
    <row r="525" spans="1:3">
      <c r="A525"/>
      <c r="B525"/>
      <c r="C525"/>
    </row>
    <row r="526" spans="1:3">
      <c r="A526"/>
      <c r="B526"/>
      <c r="C526"/>
    </row>
    <row r="527" spans="1:3">
      <c r="A527"/>
      <c r="B527"/>
      <c r="C527"/>
    </row>
    <row r="528" spans="1:3">
      <c r="A528"/>
      <c r="B528"/>
      <c r="C528"/>
    </row>
    <row r="529" spans="1:3">
      <c r="A529"/>
      <c r="B529"/>
      <c r="C529"/>
    </row>
    <row r="530" spans="1:3">
      <c r="A530"/>
      <c r="B530"/>
      <c r="C530"/>
    </row>
    <row r="531" spans="1:3">
      <c r="A531"/>
      <c r="B531"/>
      <c r="C531"/>
    </row>
    <row r="532" spans="1:3">
      <c r="A532"/>
      <c r="B532"/>
      <c r="C532"/>
    </row>
    <row r="533" spans="1:3">
      <c r="A533"/>
      <c r="B533"/>
      <c r="C533"/>
    </row>
    <row r="534" spans="1:3">
      <c r="A534"/>
      <c r="B534"/>
      <c r="C534"/>
    </row>
    <row r="535" spans="1:3">
      <c r="A535"/>
      <c r="B535"/>
      <c r="C535"/>
    </row>
    <row r="536" spans="1:3">
      <c r="A536"/>
      <c r="B536"/>
      <c r="C536"/>
    </row>
    <row r="537" spans="1:3">
      <c r="A537"/>
      <c r="B537"/>
      <c r="C537"/>
    </row>
    <row r="538" spans="1:3">
      <c r="A538"/>
      <c r="B538"/>
      <c r="C538"/>
    </row>
    <row r="539" spans="1:3">
      <c r="A539"/>
      <c r="B539"/>
      <c r="C539"/>
    </row>
    <row r="540" spans="1:3">
      <c r="A540"/>
      <c r="B540"/>
      <c r="C540"/>
    </row>
    <row r="541" spans="1:3">
      <c r="A541"/>
      <c r="B541"/>
      <c r="C541"/>
    </row>
    <row r="542" spans="1:3">
      <c r="A542"/>
      <c r="B542"/>
      <c r="C542"/>
    </row>
    <row r="543" spans="1:3">
      <c r="A543"/>
      <c r="B543"/>
      <c r="C543"/>
    </row>
    <row r="544" spans="1:3">
      <c r="A544"/>
      <c r="B544"/>
      <c r="C544"/>
    </row>
    <row r="545" spans="1:3">
      <c r="A545"/>
      <c r="B545"/>
      <c r="C545"/>
    </row>
    <row r="546" spans="1:3">
      <c r="A546"/>
      <c r="B546"/>
      <c r="C546"/>
    </row>
    <row r="547" spans="1:3">
      <c r="A547"/>
      <c r="B547"/>
      <c r="C547"/>
    </row>
    <row r="548" spans="1:3">
      <c r="A548"/>
      <c r="B548"/>
      <c r="C548"/>
    </row>
    <row r="549" spans="1:3">
      <c r="A549"/>
      <c r="B549"/>
      <c r="C549"/>
    </row>
    <row r="550" spans="1:3">
      <c r="A550"/>
      <c r="B550"/>
      <c r="C550"/>
    </row>
    <row r="551" spans="1:3">
      <c r="A551"/>
      <c r="B551"/>
      <c r="C551"/>
    </row>
    <row r="552" spans="1:3">
      <c r="A552"/>
      <c r="B552"/>
      <c r="C552"/>
    </row>
    <row r="553" spans="1:3">
      <c r="A553"/>
      <c r="B553"/>
      <c r="C553"/>
    </row>
    <row r="554" spans="1:3">
      <c r="A554"/>
      <c r="B554"/>
      <c r="C554"/>
    </row>
    <row r="555" spans="1:3">
      <c r="A555"/>
      <c r="B555"/>
      <c r="C555"/>
    </row>
    <row r="556" spans="1:3">
      <c r="A556"/>
      <c r="B556"/>
      <c r="C556"/>
    </row>
    <row r="557" spans="1:3">
      <c r="A557"/>
      <c r="B557"/>
      <c r="C557"/>
    </row>
    <row r="558" spans="1:3">
      <c r="A558"/>
      <c r="B558"/>
      <c r="C558"/>
    </row>
    <row r="559" spans="1:3">
      <c r="A559"/>
      <c r="B559"/>
      <c r="C559"/>
    </row>
    <row r="560" spans="1:3">
      <c r="A560"/>
      <c r="B560"/>
      <c r="C560"/>
    </row>
    <row r="561" spans="1:3">
      <c r="A561"/>
      <c r="B561"/>
      <c r="C561"/>
    </row>
    <row r="562" spans="1:3">
      <c r="A562"/>
      <c r="B562"/>
      <c r="C562"/>
    </row>
    <row r="563" spans="1:3">
      <c r="A563"/>
      <c r="B563"/>
      <c r="C563"/>
    </row>
    <row r="564" spans="1:3">
      <c r="A564"/>
      <c r="B564"/>
      <c r="C564"/>
    </row>
    <row r="565" spans="1:3">
      <c r="A565"/>
      <c r="B565"/>
      <c r="C565"/>
    </row>
    <row r="566" spans="1:3">
      <c r="A566"/>
      <c r="B566"/>
      <c r="C566"/>
    </row>
    <row r="567" spans="1:3">
      <c r="A567"/>
      <c r="B567"/>
      <c r="C567"/>
    </row>
    <row r="568" spans="1:3">
      <c r="A568"/>
      <c r="B568"/>
      <c r="C568"/>
    </row>
    <row r="569" spans="1:3">
      <c r="A569"/>
      <c r="B569"/>
      <c r="C569"/>
    </row>
    <row r="570" spans="1:3">
      <c r="A570"/>
      <c r="B570"/>
      <c r="C570"/>
    </row>
    <row r="571" spans="1:3">
      <c r="A571"/>
      <c r="B571"/>
      <c r="C571"/>
    </row>
    <row r="572" spans="1:3">
      <c r="A572"/>
      <c r="B572"/>
      <c r="C572"/>
    </row>
    <row r="573" spans="1:3">
      <c r="A573"/>
      <c r="B573"/>
      <c r="C573"/>
    </row>
    <row r="574" spans="1:3">
      <c r="A574"/>
      <c r="B574"/>
      <c r="C574"/>
    </row>
    <row r="575" spans="1:3">
      <c r="A575"/>
      <c r="B575"/>
      <c r="C575"/>
    </row>
    <row r="576" spans="1:3">
      <c r="A576"/>
      <c r="B576"/>
      <c r="C576"/>
    </row>
    <row r="577" spans="1:3">
      <c r="A577"/>
      <c r="B577"/>
      <c r="C577"/>
    </row>
    <row r="578" spans="1:3">
      <c r="A578"/>
      <c r="B578"/>
      <c r="C578"/>
    </row>
    <row r="579" spans="1:3">
      <c r="A579"/>
      <c r="B579"/>
      <c r="C579"/>
    </row>
    <row r="580" spans="1:3">
      <c r="A580"/>
      <c r="B580"/>
      <c r="C580"/>
    </row>
    <row r="581" spans="1:3">
      <c r="A581"/>
      <c r="B581"/>
      <c r="C581"/>
    </row>
    <row r="582" spans="1:3">
      <c r="A582"/>
      <c r="B582"/>
      <c r="C582"/>
    </row>
    <row r="583" spans="1:3">
      <c r="A583"/>
      <c r="B583"/>
      <c r="C583"/>
    </row>
    <row r="584" spans="1:3">
      <c r="A584"/>
      <c r="B584"/>
      <c r="C584"/>
    </row>
    <row r="585" spans="1:3">
      <c r="A585"/>
      <c r="B585"/>
      <c r="C585"/>
    </row>
    <row r="586" spans="1:3">
      <c r="A586"/>
      <c r="B586"/>
      <c r="C586"/>
    </row>
    <row r="587" spans="1:3">
      <c r="A587"/>
      <c r="B587"/>
      <c r="C587"/>
    </row>
    <row r="588" spans="1:3">
      <c r="A588"/>
      <c r="B588"/>
      <c r="C588"/>
    </row>
    <row r="589" spans="1:3">
      <c r="A589"/>
      <c r="B589"/>
      <c r="C589"/>
    </row>
    <row r="590" spans="1:3">
      <c r="A590"/>
      <c r="B590"/>
      <c r="C590"/>
    </row>
    <row r="591" spans="1:3">
      <c r="A591"/>
      <c r="B591"/>
      <c r="C591"/>
    </row>
    <row r="592" spans="1:3">
      <c r="A592"/>
      <c r="B592"/>
      <c r="C592"/>
    </row>
    <row r="593" spans="1:3">
      <c r="A593"/>
      <c r="B593"/>
      <c r="C593"/>
    </row>
    <row r="594" spans="1:3">
      <c r="A594"/>
      <c r="B594"/>
      <c r="C594"/>
    </row>
    <row r="595" spans="1:3">
      <c r="A595"/>
      <c r="B595"/>
      <c r="C595"/>
    </row>
    <row r="596" spans="1:3">
      <c r="A596"/>
      <c r="B596"/>
      <c r="C596"/>
    </row>
    <row r="597" spans="1:3">
      <c r="A597"/>
      <c r="B597"/>
      <c r="C597"/>
    </row>
    <row r="598" spans="1:3">
      <c r="A598"/>
      <c r="B598"/>
      <c r="C598"/>
    </row>
    <row r="599" spans="1:3">
      <c r="A599"/>
      <c r="B599"/>
      <c r="C599"/>
    </row>
    <row r="600" spans="1:3">
      <c r="A600"/>
      <c r="B600"/>
      <c r="C600"/>
    </row>
    <row r="601" spans="1:3">
      <c r="A601"/>
      <c r="B601"/>
      <c r="C601"/>
    </row>
    <row r="602" spans="1:3">
      <c r="A602"/>
      <c r="B602"/>
      <c r="C602"/>
    </row>
    <row r="603" spans="1:3">
      <c r="A603"/>
      <c r="B603"/>
      <c r="C603"/>
    </row>
    <row r="604" spans="1:3">
      <c r="A604"/>
      <c r="B604"/>
      <c r="C604"/>
    </row>
    <row r="605" spans="1:3">
      <c r="A605"/>
      <c r="B605"/>
      <c r="C605"/>
    </row>
    <row r="606" spans="1:3">
      <c r="A606"/>
      <c r="B606"/>
      <c r="C606"/>
    </row>
    <row r="607" spans="1:3">
      <c r="A607"/>
      <c r="B607"/>
      <c r="C607"/>
    </row>
    <row r="608" spans="1:3">
      <c r="A608"/>
      <c r="B608"/>
      <c r="C608"/>
    </row>
    <row r="609" spans="1:3">
      <c r="A609"/>
      <c r="B609"/>
      <c r="C609"/>
    </row>
    <row r="610" spans="1:3">
      <c r="A610"/>
      <c r="B610"/>
      <c r="C610"/>
    </row>
    <row r="611" spans="1:3">
      <c r="A611"/>
      <c r="B611"/>
      <c r="C611"/>
    </row>
    <row r="612" spans="1:3">
      <c r="A612"/>
      <c r="B612"/>
      <c r="C612"/>
    </row>
    <row r="613" spans="1:3">
      <c r="A613"/>
      <c r="B613"/>
      <c r="C613"/>
    </row>
    <row r="614" spans="1:3">
      <c r="A614"/>
      <c r="B614"/>
      <c r="C614"/>
    </row>
    <row r="615" spans="1:3">
      <c r="A615"/>
      <c r="B615"/>
      <c r="C615"/>
    </row>
    <row r="616" spans="1:3">
      <c r="A616"/>
      <c r="B616"/>
      <c r="C616"/>
    </row>
    <row r="617" spans="1:3">
      <c r="A617"/>
      <c r="B617"/>
      <c r="C617"/>
    </row>
    <row r="618" spans="1:3">
      <c r="A618"/>
      <c r="B618"/>
      <c r="C618"/>
    </row>
    <row r="619" spans="1:3">
      <c r="A619"/>
      <c r="B619"/>
      <c r="C619"/>
    </row>
    <row r="620" spans="1:3">
      <c r="A620"/>
      <c r="B620"/>
      <c r="C620"/>
    </row>
    <row r="621" spans="1:3">
      <c r="A621"/>
      <c r="B621"/>
      <c r="C621"/>
    </row>
    <row r="622" spans="1:3">
      <c r="A622"/>
      <c r="B622"/>
      <c r="C622"/>
    </row>
    <row r="623" spans="1:3">
      <c r="A623"/>
      <c r="B623"/>
      <c r="C623"/>
    </row>
    <row r="624" spans="1:3">
      <c r="A624"/>
      <c r="B624"/>
      <c r="C624"/>
    </row>
    <row r="625" spans="1:3">
      <c r="A625"/>
      <c r="B625"/>
      <c r="C625"/>
    </row>
    <row r="626" spans="1:3">
      <c r="A626"/>
      <c r="B626"/>
      <c r="C626"/>
    </row>
    <row r="627" spans="1:3">
      <c r="A627"/>
      <c r="B627"/>
      <c r="C627"/>
    </row>
    <row r="628" spans="1:3">
      <c r="A628"/>
      <c r="B628"/>
      <c r="C628"/>
    </row>
    <row r="629" spans="1:3">
      <c r="A629"/>
      <c r="B629"/>
      <c r="C629"/>
    </row>
    <row r="630" spans="1:3">
      <c r="A630"/>
      <c r="B630"/>
      <c r="C630"/>
    </row>
    <row r="631" spans="1:3">
      <c r="A631"/>
      <c r="B631"/>
      <c r="C631"/>
    </row>
    <row r="632" spans="1:3">
      <c r="A632"/>
      <c r="B632"/>
      <c r="C632"/>
    </row>
    <row r="633" spans="1:3">
      <c r="A633"/>
      <c r="B633"/>
      <c r="C633"/>
    </row>
    <row r="634" spans="1:3">
      <c r="A634"/>
      <c r="B634"/>
      <c r="C634"/>
    </row>
    <row r="635" spans="1:3">
      <c r="A635"/>
      <c r="B635"/>
      <c r="C635"/>
    </row>
    <row r="636" spans="1:3">
      <c r="A636"/>
      <c r="B636"/>
      <c r="C636"/>
    </row>
    <row r="637" spans="1:3">
      <c r="A637"/>
      <c r="B637"/>
      <c r="C637"/>
    </row>
    <row r="638" spans="1:3">
      <c r="A638"/>
      <c r="B638"/>
      <c r="C638"/>
    </row>
    <row r="639" spans="1:3">
      <c r="A639"/>
      <c r="B639"/>
      <c r="C639"/>
    </row>
    <row r="640" spans="1:3">
      <c r="A640"/>
      <c r="B640"/>
      <c r="C640"/>
    </row>
    <row r="641" spans="1:3">
      <c r="A641"/>
      <c r="B641"/>
      <c r="C641"/>
    </row>
    <row r="642" spans="1:3">
      <c r="A642"/>
      <c r="B642"/>
      <c r="C642"/>
    </row>
    <row r="643" spans="1:3">
      <c r="A643"/>
      <c r="B643"/>
      <c r="C643"/>
    </row>
    <row r="644" spans="1:3">
      <c r="A644"/>
      <c r="B644"/>
      <c r="C644"/>
    </row>
    <row r="645" spans="1:3">
      <c r="A645"/>
      <c r="B645"/>
      <c r="C645"/>
    </row>
    <row r="646" spans="1:3">
      <c r="A646"/>
      <c r="B646"/>
      <c r="C646"/>
    </row>
    <row r="647" spans="1:3">
      <c r="A647"/>
      <c r="B647"/>
      <c r="C647"/>
    </row>
    <row r="648" spans="1:3">
      <c r="A648"/>
      <c r="B648"/>
      <c r="C648"/>
    </row>
    <row r="649" spans="1:3">
      <c r="A649"/>
      <c r="B649"/>
      <c r="C649"/>
    </row>
    <row r="650" spans="1:3">
      <c r="A650"/>
      <c r="B650"/>
      <c r="C650"/>
    </row>
    <row r="651" spans="1:3">
      <c r="A651"/>
      <c r="B651"/>
      <c r="C651"/>
    </row>
    <row r="652" spans="1:3">
      <c r="A652"/>
      <c r="B652"/>
      <c r="C652"/>
    </row>
    <row r="653" spans="1:3">
      <c r="A653"/>
      <c r="B653"/>
      <c r="C653"/>
    </row>
    <row r="654" spans="1:3">
      <c r="A654"/>
      <c r="B654"/>
      <c r="C654"/>
    </row>
    <row r="655" spans="1:3">
      <c r="A655"/>
      <c r="B655"/>
      <c r="C655"/>
    </row>
    <row r="656" spans="1:3">
      <c r="A656"/>
      <c r="B656"/>
      <c r="C656"/>
    </row>
    <row r="657" spans="1:3">
      <c r="A657"/>
      <c r="B657"/>
      <c r="C657"/>
    </row>
    <row r="658" spans="1:3">
      <c r="A658"/>
      <c r="B658"/>
      <c r="C658"/>
    </row>
    <row r="659" spans="1:3">
      <c r="A659"/>
      <c r="B659"/>
      <c r="C659"/>
    </row>
    <row r="660" spans="1:3">
      <c r="A660"/>
      <c r="B660"/>
      <c r="C660"/>
    </row>
    <row r="661" spans="1:3">
      <c r="A661"/>
      <c r="B661"/>
      <c r="C661"/>
    </row>
    <row r="662" spans="1:3">
      <c r="A662"/>
      <c r="B662"/>
      <c r="C662"/>
    </row>
    <row r="663" spans="1:3">
      <c r="A663"/>
      <c r="B663"/>
      <c r="C663"/>
    </row>
    <row r="664" spans="1:3">
      <c r="A664"/>
      <c r="B664"/>
      <c r="C664"/>
    </row>
    <row r="665" spans="1:3">
      <c r="A665"/>
      <c r="B665"/>
      <c r="C665"/>
    </row>
    <row r="666" spans="1:3">
      <c r="A666"/>
      <c r="B666"/>
      <c r="C666"/>
    </row>
    <row r="667" spans="1:3">
      <c r="A667"/>
      <c r="B667"/>
      <c r="C667"/>
    </row>
    <row r="668" spans="1:3">
      <c r="A668"/>
      <c r="B668"/>
      <c r="C668"/>
    </row>
    <row r="669" spans="1:3">
      <c r="A669"/>
      <c r="B669"/>
      <c r="C669"/>
    </row>
    <row r="670" spans="1:3">
      <c r="A670"/>
      <c r="B670"/>
      <c r="C670"/>
    </row>
    <row r="671" spans="1:3">
      <c r="A671"/>
      <c r="B671"/>
      <c r="C671"/>
    </row>
    <row r="672" spans="1:3">
      <c r="A672"/>
      <c r="B672"/>
      <c r="C672"/>
    </row>
    <row r="673" spans="1:3">
      <c r="A673"/>
      <c r="B673"/>
      <c r="C673"/>
    </row>
    <row r="674" spans="1:3">
      <c r="A674"/>
      <c r="B674"/>
      <c r="C674"/>
    </row>
    <row r="675" spans="1:3">
      <c r="A675"/>
      <c r="B675"/>
      <c r="C675"/>
    </row>
    <row r="676" spans="1:3">
      <c r="A676"/>
      <c r="B676"/>
      <c r="C676"/>
    </row>
    <row r="677" spans="1:3">
      <c r="A677"/>
      <c r="B677"/>
      <c r="C677"/>
    </row>
    <row r="678" spans="1:3">
      <c r="A678"/>
      <c r="B678"/>
      <c r="C678"/>
    </row>
    <row r="679" spans="1:3">
      <c r="A679"/>
      <c r="B679"/>
      <c r="C679"/>
    </row>
    <row r="680" spans="1:3">
      <c r="A680"/>
      <c r="B680"/>
      <c r="C680"/>
    </row>
    <row r="681" spans="1:3">
      <c r="A681"/>
      <c r="B681"/>
      <c r="C681"/>
    </row>
    <row r="682" spans="1:3">
      <c r="A682"/>
      <c r="B682"/>
      <c r="C682"/>
    </row>
    <row r="683" spans="1:3">
      <c r="A683"/>
      <c r="B683"/>
      <c r="C683"/>
    </row>
    <row r="684" spans="1:3">
      <c r="A684"/>
      <c r="B684"/>
      <c r="C684"/>
    </row>
    <row r="685" spans="1:3">
      <c r="A685"/>
      <c r="B685"/>
      <c r="C685"/>
    </row>
    <row r="686" spans="1:3">
      <c r="A686"/>
      <c r="B686"/>
      <c r="C686"/>
    </row>
    <row r="687" spans="1:3">
      <c r="A687"/>
      <c r="B687"/>
      <c r="C687"/>
    </row>
    <row r="688" spans="1:3">
      <c r="A688"/>
      <c r="B688"/>
      <c r="C688"/>
    </row>
    <row r="689" spans="1:3">
      <c r="A689"/>
      <c r="B689"/>
      <c r="C689"/>
    </row>
    <row r="690" spans="1:3">
      <c r="A690"/>
      <c r="B690"/>
      <c r="C690"/>
    </row>
    <row r="691" spans="1:3">
      <c r="A691"/>
      <c r="B691"/>
      <c r="C691"/>
    </row>
    <row r="692" spans="1:3">
      <c r="A692"/>
      <c r="B692"/>
      <c r="C692"/>
    </row>
    <row r="693" spans="1:3">
      <c r="A693"/>
      <c r="B693"/>
      <c r="C693"/>
    </row>
    <row r="694" spans="1:3">
      <c r="A694"/>
      <c r="B694"/>
      <c r="C694"/>
    </row>
    <row r="695" spans="1:3">
      <c r="A695"/>
      <c r="B695"/>
      <c r="C695"/>
    </row>
    <row r="696" spans="1:3">
      <c r="A696"/>
      <c r="B696"/>
      <c r="C696"/>
    </row>
    <row r="697" spans="1:3">
      <c r="A697"/>
      <c r="B697"/>
      <c r="C697"/>
    </row>
    <row r="698" spans="1:3">
      <c r="A698"/>
      <c r="B698"/>
      <c r="C698"/>
    </row>
    <row r="699" spans="1:3">
      <c r="A699"/>
      <c r="B699"/>
      <c r="C699"/>
    </row>
    <row r="700" spans="1:3">
      <c r="A700"/>
      <c r="B700"/>
      <c r="C700"/>
    </row>
    <row r="701" spans="1:3">
      <c r="A701"/>
      <c r="B701"/>
      <c r="C701"/>
    </row>
    <row r="702" spans="1:3">
      <c r="A702"/>
      <c r="B702"/>
      <c r="C702"/>
    </row>
    <row r="703" spans="1:3">
      <c r="A703"/>
      <c r="B703"/>
      <c r="C703"/>
    </row>
    <row r="704" spans="1:3">
      <c r="A704"/>
      <c r="B704"/>
      <c r="C704"/>
    </row>
    <row r="705" spans="1:3">
      <c r="A705"/>
      <c r="B705"/>
      <c r="C705"/>
    </row>
    <row r="706" spans="1:3">
      <c r="A706"/>
      <c r="B706"/>
      <c r="C706"/>
    </row>
    <row r="707" spans="1:3">
      <c r="A707"/>
      <c r="B707"/>
      <c r="C707"/>
    </row>
    <row r="708" spans="1:3">
      <c r="A708"/>
      <c r="B708"/>
      <c r="C708"/>
    </row>
    <row r="709" spans="1:3">
      <c r="A709"/>
      <c r="B709"/>
      <c r="C709"/>
    </row>
    <row r="710" spans="1:3">
      <c r="A710"/>
      <c r="B710"/>
      <c r="C710"/>
    </row>
    <row r="711" spans="1:3">
      <c r="A711"/>
      <c r="B711"/>
      <c r="C711"/>
    </row>
    <row r="712" spans="1:3">
      <c r="A712"/>
      <c r="B712"/>
      <c r="C712"/>
    </row>
    <row r="713" spans="1:3">
      <c r="A713"/>
      <c r="B713"/>
      <c r="C713"/>
    </row>
    <row r="714" spans="1:3">
      <c r="A714"/>
      <c r="B714"/>
      <c r="C714"/>
    </row>
    <row r="715" spans="1:3">
      <c r="A715"/>
      <c r="B715"/>
      <c r="C715"/>
    </row>
    <row r="716" spans="1:3">
      <c r="A716"/>
      <c r="B716"/>
      <c r="C716"/>
    </row>
    <row r="717" spans="1:3">
      <c r="A717"/>
      <c r="B717"/>
      <c r="C717"/>
    </row>
    <row r="718" spans="1:3">
      <c r="A718"/>
      <c r="B718"/>
      <c r="C718"/>
    </row>
    <row r="719" spans="1:3">
      <c r="A719"/>
      <c r="B719"/>
      <c r="C719"/>
    </row>
    <row r="720" spans="1:3">
      <c r="A720"/>
      <c r="B720"/>
      <c r="C720"/>
    </row>
    <row r="721" spans="1:3">
      <c r="A721"/>
      <c r="B721"/>
      <c r="C721"/>
    </row>
    <row r="722" spans="1:3">
      <c r="A722"/>
      <c r="B722"/>
      <c r="C722"/>
    </row>
    <row r="723" spans="1:3">
      <c r="A723"/>
      <c r="B723"/>
      <c r="C723"/>
    </row>
    <row r="724" spans="1:3">
      <c r="A724"/>
      <c r="B724"/>
      <c r="C724"/>
    </row>
    <row r="725" spans="1:3">
      <c r="A725"/>
      <c r="B725"/>
      <c r="C725"/>
    </row>
    <row r="726" spans="1:3">
      <c r="A726"/>
      <c r="B726"/>
      <c r="C726"/>
    </row>
    <row r="727" spans="1:3">
      <c r="A727"/>
      <c r="B727"/>
      <c r="C727"/>
    </row>
    <row r="728" spans="1:3">
      <c r="A728"/>
      <c r="B728"/>
      <c r="C728"/>
    </row>
    <row r="729" spans="1:3">
      <c r="A729"/>
      <c r="B729"/>
      <c r="C729"/>
    </row>
    <row r="730" spans="1:3">
      <c r="A730"/>
      <c r="B730"/>
      <c r="C730"/>
    </row>
    <row r="731" spans="1:3">
      <c r="A731"/>
      <c r="B731"/>
      <c r="C731"/>
    </row>
    <row r="732" spans="1:3">
      <c r="A732"/>
      <c r="B732"/>
      <c r="C732"/>
    </row>
    <row r="733" spans="1:3">
      <c r="A733"/>
      <c r="B733"/>
      <c r="C733"/>
    </row>
    <row r="734" spans="1:3">
      <c r="A734"/>
      <c r="B734"/>
      <c r="C734"/>
    </row>
    <row r="735" spans="1:3">
      <c r="A735"/>
      <c r="B735"/>
      <c r="C735"/>
    </row>
    <row r="736" spans="1:3">
      <c r="A736"/>
      <c r="B736"/>
      <c r="C736"/>
    </row>
    <row r="737" spans="1:3">
      <c r="A737"/>
      <c r="B737"/>
      <c r="C737"/>
    </row>
    <row r="738" spans="1:3">
      <c r="A738"/>
      <c r="B738"/>
      <c r="C738"/>
    </row>
    <row r="739" spans="1:3">
      <c r="A739"/>
      <c r="B739"/>
      <c r="C739"/>
    </row>
    <row r="740" spans="1:3">
      <c r="A740"/>
      <c r="B740"/>
      <c r="C740"/>
    </row>
    <row r="741" spans="1:3">
      <c r="A741"/>
      <c r="B741"/>
      <c r="C741"/>
    </row>
    <row r="742" spans="1:3">
      <c r="A742"/>
      <c r="B742"/>
      <c r="C742"/>
    </row>
    <row r="743" spans="1:3">
      <c r="A743"/>
      <c r="B743"/>
      <c r="C743"/>
    </row>
    <row r="744" spans="1:3">
      <c r="A744"/>
      <c r="B744"/>
      <c r="C744"/>
    </row>
    <row r="745" spans="1:3">
      <c r="A745"/>
      <c r="B745"/>
      <c r="C745"/>
    </row>
    <row r="746" spans="1:3">
      <c r="A746"/>
      <c r="B746"/>
      <c r="C746"/>
    </row>
    <row r="747" spans="1:3">
      <c r="A747"/>
      <c r="B747"/>
      <c r="C747"/>
    </row>
    <row r="748" spans="1:3">
      <c r="A748"/>
      <c r="B748"/>
      <c r="C748"/>
    </row>
    <row r="749" spans="1:3">
      <c r="A749"/>
      <c r="B749"/>
      <c r="C749"/>
    </row>
    <row r="750" spans="1:3">
      <c r="A750"/>
      <c r="B750"/>
      <c r="C750"/>
    </row>
    <row r="751" spans="1:3">
      <c r="A751"/>
      <c r="B751"/>
      <c r="C751"/>
    </row>
    <row r="752" spans="1:3">
      <c r="A752"/>
      <c r="B752"/>
      <c r="C752"/>
    </row>
    <row r="753" spans="1:3">
      <c r="A753"/>
      <c r="B753"/>
      <c r="C753"/>
    </row>
    <row r="754" spans="1:3">
      <c r="A754"/>
      <c r="B754"/>
      <c r="C754"/>
    </row>
    <row r="755" spans="1:3">
      <c r="A755"/>
      <c r="B755"/>
      <c r="C755"/>
    </row>
    <row r="756" spans="1:3">
      <c r="A756"/>
      <c r="B756"/>
      <c r="C756"/>
    </row>
    <row r="757" spans="1:3">
      <c r="A757"/>
      <c r="B757"/>
      <c r="C757"/>
    </row>
    <row r="758" spans="1:3">
      <c r="A758"/>
      <c r="B758"/>
      <c r="C758"/>
    </row>
    <row r="759" spans="1:3">
      <c r="A759"/>
      <c r="B759"/>
      <c r="C759"/>
    </row>
    <row r="760" spans="1:3">
      <c r="A760"/>
      <c r="B760"/>
      <c r="C760"/>
    </row>
    <row r="761" spans="1:3">
      <c r="A761"/>
      <c r="B761"/>
      <c r="C761"/>
    </row>
    <row r="762" spans="1:3">
      <c r="A762"/>
      <c r="B762"/>
      <c r="C762"/>
    </row>
    <row r="763" spans="1:3">
      <c r="A763"/>
      <c r="B763"/>
      <c r="C763"/>
    </row>
    <row r="764" spans="1:3">
      <c r="A764"/>
      <c r="B764"/>
      <c r="C764"/>
    </row>
    <row r="765" spans="1:3">
      <c r="A765"/>
      <c r="B765"/>
      <c r="C765"/>
    </row>
    <row r="766" spans="1:3">
      <c r="A766"/>
      <c r="B766"/>
      <c r="C766"/>
    </row>
    <row r="767" spans="1:3">
      <c r="A767"/>
      <c r="B767"/>
      <c r="C767"/>
    </row>
    <row r="768" spans="1:3">
      <c r="A768"/>
      <c r="B768"/>
      <c r="C768"/>
    </row>
    <row r="769" spans="1:3">
      <c r="A769"/>
      <c r="B769"/>
      <c r="C769"/>
    </row>
    <row r="770" spans="1:3">
      <c r="A770"/>
      <c r="B770"/>
      <c r="C770"/>
    </row>
    <row r="771" spans="1:3">
      <c r="A771"/>
      <c r="B771"/>
      <c r="C771"/>
    </row>
    <row r="772" spans="1:3">
      <c r="A772"/>
      <c r="B772"/>
      <c r="C772"/>
    </row>
    <row r="773" spans="1:3">
      <c r="A773"/>
      <c r="B773"/>
      <c r="C773"/>
    </row>
    <row r="774" spans="1:3">
      <c r="A774"/>
      <c r="B774"/>
      <c r="C774"/>
    </row>
    <row r="775" spans="1:3">
      <c r="A775"/>
      <c r="B775"/>
      <c r="C775"/>
    </row>
    <row r="776" spans="1:3">
      <c r="A776"/>
      <c r="B776"/>
      <c r="C776"/>
    </row>
    <row r="777" spans="1:3">
      <c r="A777"/>
      <c r="B777"/>
      <c r="C777"/>
    </row>
    <row r="778" spans="1:3">
      <c r="A778"/>
      <c r="B778"/>
      <c r="C778"/>
    </row>
    <row r="779" spans="1:3">
      <c r="A779"/>
      <c r="B779"/>
      <c r="C779"/>
    </row>
    <row r="780" spans="1:3">
      <c r="A780"/>
      <c r="B780"/>
      <c r="C780"/>
    </row>
    <row r="781" spans="1:3">
      <c r="A781"/>
      <c r="B781"/>
      <c r="C781"/>
    </row>
    <row r="782" spans="1:3">
      <c r="A782"/>
      <c r="B782"/>
      <c r="C782"/>
    </row>
    <row r="783" spans="1:3">
      <c r="A783"/>
      <c r="B783"/>
      <c r="C783"/>
    </row>
    <row r="784" spans="1:3">
      <c r="A784"/>
      <c r="B784"/>
      <c r="C784"/>
    </row>
    <row r="785" spans="1:3">
      <c r="A785"/>
      <c r="B785"/>
      <c r="C785"/>
    </row>
    <row r="786" spans="1:3">
      <c r="A786"/>
      <c r="B786"/>
      <c r="C786"/>
    </row>
    <row r="787" spans="1:3">
      <c r="A787"/>
      <c r="B787"/>
      <c r="C787"/>
    </row>
    <row r="788" spans="1:3">
      <c r="A788"/>
      <c r="B788"/>
      <c r="C788"/>
    </row>
    <row r="789" spans="1:3">
      <c r="A789"/>
      <c r="B789"/>
      <c r="C789"/>
    </row>
    <row r="790" spans="1:3">
      <c r="A790"/>
      <c r="B790"/>
      <c r="C790"/>
    </row>
    <row r="791" spans="1:3">
      <c r="A791"/>
      <c r="B791"/>
      <c r="C791"/>
    </row>
    <row r="792" spans="1:3">
      <c r="A792"/>
      <c r="B792"/>
      <c r="C792"/>
    </row>
    <row r="793" spans="1:3">
      <c r="A793"/>
      <c r="B793"/>
      <c r="C793"/>
    </row>
    <row r="794" spans="1:3">
      <c r="A794"/>
      <c r="B794"/>
      <c r="C794"/>
    </row>
    <row r="795" spans="1:3">
      <c r="A795"/>
      <c r="B795"/>
      <c r="C795"/>
    </row>
    <row r="796" spans="1:3">
      <c r="A796"/>
      <c r="B796"/>
      <c r="C796"/>
    </row>
    <row r="797" spans="1:3">
      <c r="A797"/>
      <c r="B797"/>
      <c r="C797"/>
    </row>
    <row r="798" spans="1:3">
      <c r="A798"/>
      <c r="B798"/>
      <c r="C798"/>
    </row>
    <row r="799" spans="1:3">
      <c r="A799"/>
      <c r="B799"/>
      <c r="C799"/>
    </row>
    <row r="800" spans="1:3">
      <c r="A800"/>
      <c r="B800"/>
      <c r="C800"/>
    </row>
    <row r="801" spans="1:3">
      <c r="A801"/>
      <c r="B801"/>
      <c r="C801"/>
    </row>
    <row r="802" spans="1:3">
      <c r="A802"/>
      <c r="B802"/>
      <c r="C802"/>
    </row>
    <row r="803" spans="1:3">
      <c r="A803"/>
      <c r="B803"/>
      <c r="C803"/>
    </row>
    <row r="804" spans="1:3">
      <c r="A804"/>
      <c r="B804"/>
      <c r="C804"/>
    </row>
    <row r="805" spans="1:3">
      <c r="A805"/>
      <c r="B805"/>
      <c r="C805"/>
    </row>
    <row r="806" spans="1:3">
      <c r="A806"/>
      <c r="B806"/>
      <c r="C806"/>
    </row>
    <row r="807" spans="1:3">
      <c r="A807"/>
      <c r="B807"/>
      <c r="C807"/>
    </row>
    <row r="808" spans="1:3">
      <c r="A808"/>
      <c r="B808"/>
      <c r="C808"/>
    </row>
    <row r="809" spans="1:3">
      <c r="A809"/>
      <c r="B809"/>
      <c r="C809"/>
    </row>
    <row r="810" spans="1:3">
      <c r="A810"/>
      <c r="B810"/>
      <c r="C810"/>
    </row>
    <row r="811" spans="1:3">
      <c r="A811"/>
      <c r="B811"/>
      <c r="C811"/>
    </row>
    <row r="812" spans="1:3">
      <c r="A812"/>
      <c r="B812"/>
      <c r="C812"/>
    </row>
    <row r="813" spans="1:3">
      <c r="A813"/>
      <c r="B813"/>
      <c r="C813"/>
    </row>
    <row r="814" spans="1:3">
      <c r="A814"/>
      <c r="B814"/>
      <c r="C814"/>
    </row>
    <row r="815" spans="1:3">
      <c r="A815"/>
      <c r="B815"/>
      <c r="C815"/>
    </row>
    <row r="816" spans="1:3">
      <c r="A816"/>
      <c r="B816"/>
      <c r="C816"/>
    </row>
    <row r="817" spans="1:3">
      <c r="A817"/>
      <c r="B817"/>
      <c r="C817"/>
    </row>
    <row r="818" spans="1:3">
      <c r="A818"/>
      <c r="B818"/>
      <c r="C818"/>
    </row>
    <row r="819" spans="1:3">
      <c r="A819"/>
      <c r="B819"/>
      <c r="C819"/>
    </row>
    <row r="820" spans="1:3">
      <c r="A820"/>
      <c r="B820"/>
      <c r="C820"/>
    </row>
    <row r="821" spans="1:3">
      <c r="A821"/>
      <c r="B821"/>
      <c r="C821"/>
    </row>
    <row r="822" spans="1:3">
      <c r="A822"/>
      <c r="B822"/>
      <c r="C822"/>
    </row>
    <row r="823" spans="1:3">
      <c r="A823"/>
      <c r="B823"/>
      <c r="C823"/>
    </row>
    <row r="824" spans="1:3">
      <c r="A824"/>
      <c r="B824"/>
      <c r="C824"/>
    </row>
    <row r="825" spans="1:3">
      <c r="A825"/>
      <c r="B825"/>
      <c r="C825"/>
    </row>
    <row r="826" spans="1:3">
      <c r="A826"/>
      <c r="B826"/>
      <c r="C826"/>
    </row>
    <row r="827" spans="1:3">
      <c r="A827"/>
      <c r="B827"/>
      <c r="C827"/>
    </row>
    <row r="828" spans="1:3">
      <c r="A828"/>
      <c r="B828"/>
      <c r="C828"/>
    </row>
    <row r="829" spans="1:3">
      <c r="A829"/>
      <c r="B829"/>
      <c r="C829"/>
    </row>
    <row r="830" spans="1:3">
      <c r="A830"/>
      <c r="B830"/>
      <c r="C830"/>
    </row>
    <row r="831" spans="1:3">
      <c r="A831"/>
      <c r="B831"/>
      <c r="C831"/>
    </row>
    <row r="832" spans="1:3">
      <c r="A832"/>
      <c r="B832"/>
      <c r="C832"/>
    </row>
    <row r="833" spans="1:3">
      <c r="A833"/>
      <c r="B833"/>
      <c r="C833"/>
    </row>
    <row r="834" spans="1:3">
      <c r="A834"/>
      <c r="B834"/>
      <c r="C834"/>
    </row>
    <row r="835" spans="1:3">
      <c r="A835"/>
      <c r="B835"/>
      <c r="C835"/>
    </row>
    <row r="836" spans="1:3">
      <c r="A836"/>
      <c r="B836"/>
      <c r="C836"/>
    </row>
    <row r="837" spans="1:3">
      <c r="A837"/>
      <c r="B837"/>
      <c r="C837"/>
    </row>
    <row r="838" spans="1:3">
      <c r="A838"/>
      <c r="B838"/>
      <c r="C838"/>
    </row>
    <row r="839" spans="1:3">
      <c r="A839"/>
      <c r="B839"/>
      <c r="C839"/>
    </row>
    <row r="840" spans="1:3">
      <c r="A840"/>
      <c r="B840"/>
      <c r="C840"/>
    </row>
    <row r="841" spans="1:3">
      <c r="A841"/>
      <c r="B841"/>
      <c r="C841"/>
    </row>
    <row r="842" spans="1:3">
      <c r="A842"/>
      <c r="B842"/>
      <c r="C842"/>
    </row>
    <row r="843" spans="1:3">
      <c r="A843"/>
      <c r="B843"/>
      <c r="C843"/>
    </row>
    <row r="844" spans="1:3">
      <c r="A844"/>
      <c r="B844"/>
      <c r="C844"/>
    </row>
    <row r="845" spans="1:3">
      <c r="A845"/>
      <c r="B845"/>
      <c r="C845"/>
    </row>
    <row r="846" spans="1:3">
      <c r="A846"/>
      <c r="B846"/>
      <c r="C846"/>
    </row>
    <row r="847" spans="1:3">
      <c r="A847"/>
      <c r="B847"/>
      <c r="C847"/>
    </row>
    <row r="848" spans="1:3">
      <c r="A848"/>
      <c r="B848"/>
      <c r="C848"/>
    </row>
    <row r="849" spans="1:3">
      <c r="A849"/>
      <c r="B849"/>
      <c r="C849"/>
    </row>
    <row r="850" spans="1:3">
      <c r="A850"/>
      <c r="B850"/>
      <c r="C850"/>
    </row>
    <row r="851" spans="1:3">
      <c r="A851"/>
      <c r="B851"/>
      <c r="C851"/>
    </row>
    <row r="852" spans="1:3">
      <c r="A852"/>
      <c r="B852"/>
      <c r="C852"/>
    </row>
    <row r="853" spans="1:3">
      <c r="A853"/>
      <c r="B853"/>
      <c r="C853"/>
    </row>
    <row r="854" spans="1:3">
      <c r="A854"/>
      <c r="B854"/>
      <c r="C854"/>
    </row>
    <row r="855" spans="1:3">
      <c r="A855"/>
      <c r="B855"/>
      <c r="C855"/>
    </row>
    <row r="856" spans="1:3">
      <c r="A856"/>
      <c r="B856"/>
      <c r="C856"/>
    </row>
    <row r="857" spans="1:3">
      <c r="A857"/>
      <c r="B857"/>
      <c r="C857"/>
    </row>
    <row r="858" spans="1:3">
      <c r="A858"/>
      <c r="B858"/>
      <c r="C858"/>
    </row>
    <row r="859" spans="1:3">
      <c r="A859"/>
      <c r="B859"/>
      <c r="C859"/>
    </row>
    <row r="860" spans="1:3">
      <c r="A860"/>
      <c r="B860"/>
      <c r="C860"/>
    </row>
    <row r="861" spans="1:3">
      <c r="A861"/>
      <c r="B861"/>
      <c r="C861"/>
    </row>
    <row r="862" spans="1:3">
      <c r="A862"/>
      <c r="B862"/>
      <c r="C862"/>
    </row>
    <row r="863" spans="1:3">
      <c r="A863"/>
      <c r="B863"/>
      <c r="C863"/>
    </row>
    <row r="864" spans="1:3">
      <c r="A864"/>
      <c r="B864"/>
      <c r="C864"/>
    </row>
    <row r="865" spans="1:3">
      <c r="A865"/>
      <c r="B865"/>
      <c r="C865"/>
    </row>
    <row r="866" spans="1:3">
      <c r="A866"/>
      <c r="B866"/>
      <c r="C866"/>
    </row>
    <row r="867" spans="1:3">
      <c r="A867"/>
      <c r="B867"/>
      <c r="C867"/>
    </row>
    <row r="868" spans="1:3">
      <c r="A868"/>
      <c r="B868"/>
      <c r="C868"/>
    </row>
    <row r="869" spans="1:3">
      <c r="A869"/>
      <c r="B869"/>
      <c r="C869"/>
    </row>
    <row r="870" spans="1:3">
      <c r="A870"/>
      <c r="B870"/>
      <c r="C870"/>
    </row>
    <row r="871" spans="1:3">
      <c r="A871"/>
      <c r="B871"/>
      <c r="C871"/>
    </row>
    <row r="872" spans="1:3">
      <c r="A872"/>
      <c r="B872"/>
      <c r="C872"/>
    </row>
    <row r="873" spans="1:3">
      <c r="A873"/>
      <c r="B873"/>
      <c r="C873"/>
    </row>
    <row r="874" spans="1:3">
      <c r="A874"/>
      <c r="B874"/>
      <c r="C874"/>
    </row>
    <row r="875" spans="1:3">
      <c r="A875"/>
      <c r="B875"/>
      <c r="C875"/>
    </row>
    <row r="876" spans="1:3">
      <c r="A876"/>
      <c r="B876"/>
      <c r="C876"/>
    </row>
    <row r="877" spans="1:3">
      <c r="A877"/>
      <c r="B877"/>
      <c r="C877"/>
    </row>
    <row r="878" spans="1:3">
      <c r="A878"/>
      <c r="B878"/>
      <c r="C878"/>
    </row>
    <row r="879" spans="1:3">
      <c r="A879"/>
      <c r="B879"/>
      <c r="C879"/>
    </row>
    <row r="880" spans="1:3">
      <c r="A880"/>
      <c r="B880"/>
      <c r="C880"/>
    </row>
    <row r="881" spans="1:3">
      <c r="A881"/>
      <c r="B881"/>
      <c r="C881"/>
    </row>
    <row r="882" spans="1:3">
      <c r="A882"/>
      <c r="B882"/>
      <c r="C882"/>
    </row>
    <row r="883" spans="1:3">
      <c r="A883"/>
      <c r="B883"/>
      <c r="C883"/>
    </row>
    <row r="884" spans="1:3">
      <c r="A884"/>
      <c r="B884"/>
      <c r="C884"/>
    </row>
    <row r="885" spans="1:3">
      <c r="A885"/>
      <c r="B885"/>
      <c r="C885"/>
    </row>
    <row r="886" spans="1:3">
      <c r="A886"/>
      <c r="B886"/>
      <c r="C886"/>
    </row>
    <row r="887" spans="1:3">
      <c r="A887"/>
      <c r="B887"/>
      <c r="C887"/>
    </row>
    <row r="888" spans="1:3">
      <c r="A888"/>
      <c r="B888"/>
      <c r="C888"/>
    </row>
    <row r="889" spans="1:3">
      <c r="A889"/>
      <c r="B889"/>
      <c r="C889"/>
    </row>
    <row r="890" spans="1:3">
      <c r="A890"/>
      <c r="B890"/>
      <c r="C890"/>
    </row>
    <row r="891" spans="1:3">
      <c r="A891"/>
      <c r="B891"/>
      <c r="C891"/>
    </row>
    <row r="892" spans="1:3">
      <c r="A892"/>
      <c r="B892"/>
      <c r="C892"/>
    </row>
    <row r="893" spans="1:3">
      <c r="A893"/>
      <c r="B893"/>
      <c r="C893"/>
    </row>
    <row r="894" spans="1:3">
      <c r="A894"/>
      <c r="B894"/>
      <c r="C894"/>
    </row>
    <row r="895" spans="1:3">
      <c r="A895"/>
      <c r="B895"/>
      <c r="C895"/>
    </row>
    <row r="896" spans="1:3">
      <c r="A896"/>
      <c r="B896"/>
      <c r="C896"/>
    </row>
    <row r="897" spans="1:3">
      <c r="A897"/>
      <c r="B897"/>
      <c r="C897"/>
    </row>
    <row r="898" spans="1:3">
      <c r="A898"/>
      <c r="B898"/>
      <c r="C898"/>
    </row>
    <row r="899" spans="1:3">
      <c r="A899"/>
      <c r="B899"/>
      <c r="C899"/>
    </row>
    <row r="900" spans="1:3">
      <c r="A900"/>
      <c r="B900"/>
      <c r="C900"/>
    </row>
    <row r="901" spans="1:3">
      <c r="A901"/>
      <c r="B901"/>
      <c r="C901"/>
    </row>
    <row r="902" spans="1:3">
      <c r="A902"/>
      <c r="B902"/>
      <c r="C902"/>
    </row>
    <row r="903" spans="1:3">
      <c r="A903"/>
      <c r="B903"/>
      <c r="C903"/>
    </row>
    <row r="904" spans="1:3">
      <c r="A904"/>
      <c r="B904"/>
      <c r="C904"/>
    </row>
    <row r="905" spans="1:3">
      <c r="A905"/>
      <c r="B905"/>
      <c r="C905"/>
    </row>
    <row r="906" spans="1:3">
      <c r="A906"/>
      <c r="B906"/>
      <c r="C906"/>
    </row>
    <row r="907" spans="1:3">
      <c r="A907"/>
      <c r="B907"/>
      <c r="C907"/>
    </row>
    <row r="908" spans="1:3">
      <c r="A908"/>
      <c r="B908"/>
      <c r="C908"/>
    </row>
    <row r="909" spans="1:3">
      <c r="A909"/>
      <c r="B909"/>
      <c r="C909"/>
    </row>
    <row r="910" spans="1:3">
      <c r="A910"/>
      <c r="B910"/>
      <c r="C910"/>
    </row>
    <row r="911" spans="1:3">
      <c r="A911"/>
      <c r="B911"/>
      <c r="C911"/>
    </row>
    <row r="912" spans="1:3">
      <c r="A912"/>
      <c r="B912"/>
      <c r="C912"/>
    </row>
    <row r="913" spans="1:3">
      <c r="A913"/>
      <c r="B913"/>
      <c r="C913"/>
    </row>
    <row r="914" spans="1:3">
      <c r="A914"/>
      <c r="B914"/>
      <c r="C914"/>
    </row>
    <row r="915" spans="1:3">
      <c r="A915"/>
      <c r="B915"/>
      <c r="C915"/>
    </row>
    <row r="916" spans="1:3">
      <c r="A916"/>
      <c r="B916"/>
      <c r="C916"/>
    </row>
    <row r="917" spans="1:3">
      <c r="A917"/>
      <c r="B917"/>
      <c r="C917"/>
    </row>
    <row r="918" spans="1:3">
      <c r="A918"/>
      <c r="B918"/>
      <c r="C918"/>
    </row>
    <row r="919" spans="1:3">
      <c r="A919"/>
      <c r="B919"/>
      <c r="C919"/>
    </row>
    <row r="920" spans="1:3">
      <c r="A920"/>
      <c r="B920"/>
      <c r="C920"/>
    </row>
    <row r="921" spans="1:3">
      <c r="A921"/>
      <c r="B921"/>
      <c r="C921"/>
    </row>
    <row r="922" spans="1:3">
      <c r="A922"/>
      <c r="B922"/>
      <c r="C922"/>
    </row>
    <row r="923" spans="1:3">
      <c r="A923"/>
      <c r="B923"/>
      <c r="C923"/>
    </row>
    <row r="924" spans="1:3">
      <c r="A924"/>
      <c r="B924"/>
      <c r="C924"/>
    </row>
    <row r="925" spans="1:3">
      <c r="A925"/>
      <c r="B925"/>
      <c r="C925"/>
    </row>
    <row r="926" spans="1:3">
      <c r="A926"/>
      <c r="B926"/>
      <c r="C926"/>
    </row>
    <row r="927" spans="1:3">
      <c r="A927"/>
      <c r="B927"/>
      <c r="C927"/>
    </row>
    <row r="928" spans="1:3">
      <c r="A928"/>
      <c r="B928"/>
      <c r="C928"/>
    </row>
    <row r="929" spans="1:3">
      <c r="A929"/>
      <c r="B929"/>
      <c r="C929"/>
    </row>
    <row r="930" spans="1:3">
      <c r="A930"/>
      <c r="B930"/>
      <c r="C930"/>
    </row>
    <row r="931" spans="1:3">
      <c r="A931"/>
      <c r="B931"/>
      <c r="C931"/>
    </row>
    <row r="932" spans="1:3">
      <c r="A932"/>
      <c r="B932"/>
      <c r="C932"/>
    </row>
    <row r="933" spans="1:3">
      <c r="A933"/>
      <c r="B933"/>
      <c r="C933"/>
    </row>
    <row r="934" spans="1:3">
      <c r="A934"/>
      <c r="B934"/>
      <c r="C934"/>
    </row>
    <row r="935" spans="1:3">
      <c r="A935"/>
      <c r="B935"/>
      <c r="C935"/>
    </row>
    <row r="936" spans="1:3">
      <c r="A936"/>
      <c r="B936"/>
      <c r="C936"/>
    </row>
    <row r="937" spans="1:3">
      <c r="A937"/>
      <c r="B937"/>
      <c r="C937"/>
    </row>
    <row r="938" spans="1:3">
      <c r="A938"/>
      <c r="B938"/>
      <c r="C938"/>
    </row>
    <row r="939" spans="1:3">
      <c r="A939"/>
      <c r="B939"/>
      <c r="C939"/>
    </row>
    <row r="940" spans="1:3">
      <c r="A940"/>
      <c r="B940"/>
      <c r="C940"/>
    </row>
    <row r="941" spans="1:3">
      <c r="A941"/>
      <c r="B941"/>
      <c r="C941"/>
    </row>
    <row r="942" spans="1:3">
      <c r="A942"/>
      <c r="B942"/>
      <c r="C942"/>
    </row>
    <row r="943" spans="1:3">
      <c r="A943"/>
      <c r="B943"/>
      <c r="C943"/>
    </row>
    <row r="944" spans="1:3">
      <c r="A944"/>
      <c r="B944"/>
      <c r="C944"/>
    </row>
    <row r="945" spans="1:3">
      <c r="A945"/>
      <c r="B945"/>
      <c r="C945"/>
    </row>
    <row r="946" spans="1:3">
      <c r="A946"/>
      <c r="B946"/>
      <c r="C946"/>
    </row>
    <row r="947" spans="1:3">
      <c r="A947"/>
      <c r="B947"/>
      <c r="C947"/>
    </row>
    <row r="948" spans="1:3">
      <c r="A948"/>
      <c r="B948"/>
      <c r="C948"/>
    </row>
    <row r="949" spans="1:3">
      <c r="A949"/>
      <c r="B949"/>
      <c r="C949"/>
    </row>
    <row r="950" spans="1:3">
      <c r="A950"/>
      <c r="B950"/>
      <c r="C950"/>
    </row>
    <row r="951" spans="1:3">
      <c r="A951"/>
      <c r="B951"/>
      <c r="C951"/>
    </row>
    <row r="952" spans="1:3">
      <c r="A952"/>
      <c r="B952"/>
      <c r="C952"/>
    </row>
    <row r="953" spans="1:3">
      <c r="A953"/>
      <c r="B953"/>
      <c r="C953"/>
    </row>
    <row r="954" spans="1:3">
      <c r="A954"/>
      <c r="B954"/>
      <c r="C954"/>
    </row>
    <row r="955" spans="1:3">
      <c r="A955"/>
      <c r="B955"/>
      <c r="C955"/>
    </row>
    <row r="956" spans="1:3">
      <c r="A956"/>
      <c r="B956"/>
      <c r="C956"/>
    </row>
    <row r="957" spans="1:3">
      <c r="A957"/>
      <c r="B957"/>
      <c r="C957"/>
    </row>
    <row r="958" spans="1:3">
      <c r="A958"/>
      <c r="B958"/>
      <c r="C958"/>
    </row>
    <row r="959" spans="1:3">
      <c r="A959"/>
      <c r="B959"/>
      <c r="C959"/>
    </row>
    <row r="960" spans="1:3">
      <c r="A960"/>
      <c r="B960"/>
      <c r="C960"/>
    </row>
    <row r="961" spans="1:3">
      <c r="A961"/>
      <c r="B961"/>
      <c r="C961"/>
    </row>
    <row r="962" spans="1:3">
      <c r="A962"/>
      <c r="B962"/>
      <c r="C962"/>
    </row>
    <row r="963" spans="1:3">
      <c r="A963"/>
      <c r="B963"/>
      <c r="C963"/>
    </row>
    <row r="964" spans="1:3">
      <c r="A964"/>
      <c r="B964"/>
      <c r="C964"/>
    </row>
    <row r="965" spans="1:3">
      <c r="A965"/>
      <c r="B965"/>
      <c r="C965"/>
    </row>
    <row r="966" spans="1:3">
      <c r="A966"/>
      <c r="B966"/>
      <c r="C966"/>
    </row>
    <row r="967" spans="1:3">
      <c r="A967"/>
      <c r="B967"/>
      <c r="C967"/>
    </row>
    <row r="968" spans="1:3">
      <c r="A968"/>
      <c r="B968"/>
      <c r="C968"/>
    </row>
    <row r="969" spans="1:3">
      <c r="A969"/>
      <c r="B969"/>
      <c r="C969"/>
    </row>
    <row r="970" spans="1:3">
      <c r="A970"/>
      <c r="B970"/>
      <c r="C970"/>
    </row>
    <row r="971" spans="1:3">
      <c r="A971"/>
      <c r="B971"/>
      <c r="C971"/>
    </row>
    <row r="972" spans="1:3">
      <c r="A972"/>
      <c r="B972"/>
      <c r="C972"/>
    </row>
    <row r="973" spans="1:3">
      <c r="A973"/>
      <c r="B973"/>
      <c r="C973"/>
    </row>
    <row r="974" spans="1:3">
      <c r="A974"/>
      <c r="B974"/>
      <c r="C974"/>
    </row>
    <row r="975" spans="1:3">
      <c r="A975"/>
      <c r="B975"/>
      <c r="C975"/>
    </row>
    <row r="976" spans="1:3">
      <c r="A976"/>
      <c r="B976"/>
      <c r="C976"/>
    </row>
    <row r="977" spans="1:3">
      <c r="A977"/>
      <c r="B977"/>
      <c r="C977"/>
    </row>
    <row r="978" spans="1:3">
      <c r="A978"/>
      <c r="B978"/>
      <c r="C978"/>
    </row>
    <row r="979" spans="1:3">
      <c r="A979"/>
      <c r="B979"/>
      <c r="C979"/>
    </row>
    <row r="980" spans="1:3">
      <c r="A980"/>
      <c r="B980"/>
      <c r="C980"/>
    </row>
    <row r="981" spans="1:3">
      <c r="A981"/>
      <c r="B981"/>
      <c r="C981"/>
    </row>
    <row r="982" spans="1:3">
      <c r="A982"/>
      <c r="B982"/>
      <c r="C982"/>
    </row>
    <row r="983" spans="1:3">
      <c r="A983"/>
      <c r="B983"/>
      <c r="C983"/>
    </row>
    <row r="984" spans="1:3">
      <c r="A984"/>
      <c r="B984"/>
      <c r="C984"/>
    </row>
    <row r="985" spans="1:3">
      <c r="A985"/>
      <c r="B985"/>
      <c r="C985"/>
    </row>
    <row r="986" spans="1:3">
      <c r="A986"/>
      <c r="B986"/>
      <c r="C986"/>
    </row>
    <row r="987" spans="1:3">
      <c r="A987"/>
      <c r="B987"/>
      <c r="C987"/>
    </row>
    <row r="988" spans="1:3">
      <c r="A988"/>
      <c r="B988"/>
      <c r="C988"/>
    </row>
    <row r="989" spans="1:3">
      <c r="A989"/>
      <c r="B989"/>
      <c r="C989"/>
    </row>
    <row r="990" spans="1:3">
      <c r="A990"/>
      <c r="B990"/>
      <c r="C990"/>
    </row>
    <row r="991" spans="1:3">
      <c r="A991"/>
      <c r="B991"/>
      <c r="C991"/>
    </row>
    <row r="992" spans="1:3">
      <c r="A992"/>
      <c r="B992"/>
      <c r="C992"/>
    </row>
    <row r="993" spans="1:3">
      <c r="A993"/>
      <c r="B993"/>
      <c r="C993"/>
    </row>
    <row r="994" spans="1:3">
      <c r="A994"/>
      <c r="B994"/>
      <c r="C994"/>
    </row>
    <row r="995" spans="1:3">
      <c r="A995"/>
      <c r="B995"/>
      <c r="C995"/>
    </row>
    <row r="996" spans="1:3">
      <c r="A996"/>
      <c r="B996"/>
      <c r="C996"/>
    </row>
    <row r="997" spans="1:3">
      <c r="A997"/>
      <c r="B997"/>
      <c r="C997"/>
    </row>
    <row r="998" spans="1:3">
      <c r="A998"/>
      <c r="B998"/>
      <c r="C998"/>
    </row>
    <row r="999" spans="1:3">
      <c r="A999"/>
      <c r="B999"/>
      <c r="C999"/>
    </row>
    <row r="1000" spans="1:3">
      <c r="A1000"/>
      <c r="B1000"/>
      <c r="C1000"/>
    </row>
    <row r="1001" spans="1:3">
      <c r="A1001"/>
      <c r="B1001"/>
      <c r="C1001"/>
    </row>
    <row r="1002" spans="1:3">
      <c r="A1002"/>
      <c r="B1002"/>
      <c r="C1002"/>
    </row>
    <row r="1003" spans="1:3">
      <c r="A1003"/>
      <c r="B1003"/>
      <c r="C1003"/>
    </row>
    <row r="1004" spans="1:3">
      <c r="A1004"/>
      <c r="B1004"/>
      <c r="C1004"/>
    </row>
    <row r="1005" spans="1:3">
      <c r="A1005"/>
      <c r="B1005"/>
      <c r="C1005"/>
    </row>
    <row r="1006" spans="1:3">
      <c r="A1006"/>
      <c r="B1006"/>
      <c r="C1006"/>
    </row>
    <row r="1007" spans="1:3">
      <c r="A1007"/>
      <c r="B1007"/>
      <c r="C1007"/>
    </row>
    <row r="1008" spans="1:3">
      <c r="A1008"/>
      <c r="B1008"/>
      <c r="C1008"/>
    </row>
    <row r="1009" spans="1:3">
      <c r="A1009"/>
      <c r="B1009"/>
      <c r="C1009"/>
    </row>
    <row r="1010" spans="1:3">
      <c r="A1010"/>
      <c r="B1010"/>
      <c r="C1010"/>
    </row>
    <row r="1011" spans="1:3">
      <c r="A1011"/>
      <c r="B1011"/>
      <c r="C1011"/>
    </row>
    <row r="1012" spans="1:3">
      <c r="A1012"/>
      <c r="B1012"/>
      <c r="C1012"/>
    </row>
    <row r="1013" spans="1:3">
      <c r="A1013"/>
      <c r="B1013"/>
      <c r="C1013"/>
    </row>
    <row r="1014" spans="1:3">
      <c r="A1014"/>
      <c r="B1014"/>
      <c r="C1014"/>
    </row>
    <row r="1015" spans="1:3">
      <c r="A1015"/>
      <c r="B1015"/>
      <c r="C1015"/>
    </row>
    <row r="1016" spans="1:3">
      <c r="A1016"/>
      <c r="B1016"/>
      <c r="C1016"/>
    </row>
    <row r="1017" spans="1:3">
      <c r="A1017"/>
      <c r="B1017"/>
      <c r="C1017"/>
    </row>
    <row r="1018" spans="1:3">
      <c r="A1018"/>
      <c r="B1018"/>
      <c r="C1018"/>
    </row>
    <row r="1019" spans="1:3">
      <c r="A1019"/>
      <c r="B1019"/>
      <c r="C1019"/>
    </row>
    <row r="1020" spans="1:3">
      <c r="A1020"/>
      <c r="B1020"/>
      <c r="C1020"/>
    </row>
    <row r="1021" spans="1:3">
      <c r="A1021"/>
      <c r="B1021"/>
      <c r="C1021"/>
    </row>
    <row r="1022" spans="1:3">
      <c r="A1022"/>
      <c r="B1022"/>
      <c r="C1022"/>
    </row>
    <row r="1023" spans="1:3">
      <c r="A1023"/>
      <c r="B1023"/>
      <c r="C1023"/>
    </row>
    <row r="1024" spans="1:3">
      <c r="A1024"/>
      <c r="B1024"/>
      <c r="C1024"/>
    </row>
    <row r="1025" spans="1:3">
      <c r="A1025"/>
      <c r="B1025"/>
      <c r="C1025"/>
    </row>
    <row r="1026" spans="1:3">
      <c r="A1026"/>
      <c r="B1026"/>
      <c r="C1026"/>
    </row>
    <row r="1027" spans="1:3">
      <c r="A1027"/>
      <c r="B1027"/>
      <c r="C1027"/>
    </row>
    <row r="1028" spans="1:3">
      <c r="A1028"/>
      <c r="B1028"/>
      <c r="C1028"/>
    </row>
    <row r="1029" spans="1:3">
      <c r="A1029"/>
      <c r="B1029"/>
      <c r="C1029"/>
    </row>
    <row r="1030" spans="1:3">
      <c r="A1030"/>
      <c r="B1030"/>
      <c r="C1030"/>
    </row>
    <row r="1031" spans="1:3">
      <c r="A1031"/>
      <c r="B1031"/>
      <c r="C1031"/>
    </row>
    <row r="1032" spans="1:3">
      <c r="A1032"/>
      <c r="B1032"/>
      <c r="C1032"/>
    </row>
    <row r="1033" spans="1:3">
      <c r="A1033"/>
      <c r="B1033"/>
      <c r="C1033"/>
    </row>
    <row r="1034" spans="1:3">
      <c r="A1034"/>
      <c r="B1034"/>
      <c r="C1034"/>
    </row>
    <row r="1035" spans="1:3">
      <c r="A1035"/>
      <c r="B1035"/>
      <c r="C1035"/>
    </row>
    <row r="1036" spans="1:3">
      <c r="A1036"/>
      <c r="B1036"/>
      <c r="C1036"/>
    </row>
    <row r="1037" spans="1:3">
      <c r="A1037"/>
      <c r="B1037"/>
      <c r="C1037"/>
    </row>
    <row r="1038" spans="1:3">
      <c r="A1038"/>
      <c r="B1038"/>
      <c r="C1038"/>
    </row>
    <row r="1039" spans="1:3">
      <c r="A1039"/>
      <c r="B1039"/>
      <c r="C1039"/>
    </row>
    <row r="1040" spans="1:3">
      <c r="A1040"/>
      <c r="B1040"/>
      <c r="C1040"/>
    </row>
    <row r="1041" spans="1:3">
      <c r="A1041"/>
      <c r="B1041"/>
      <c r="C1041"/>
    </row>
    <row r="1042" spans="1:3">
      <c r="A1042"/>
      <c r="B1042"/>
      <c r="C1042"/>
    </row>
    <row r="1043" spans="1:3">
      <c r="A1043"/>
      <c r="B1043"/>
      <c r="C1043"/>
    </row>
    <row r="1044" spans="1:3">
      <c r="A1044"/>
      <c r="B1044"/>
      <c r="C1044"/>
    </row>
    <row r="1045" spans="1:3">
      <c r="A1045"/>
      <c r="B1045"/>
      <c r="C1045"/>
    </row>
    <row r="1046" spans="1:3">
      <c r="A1046"/>
      <c r="B1046"/>
      <c r="C1046"/>
    </row>
    <row r="1047" spans="1:3">
      <c r="A1047"/>
      <c r="B1047"/>
      <c r="C1047"/>
    </row>
    <row r="1048" spans="1:3">
      <c r="A1048"/>
      <c r="B1048"/>
      <c r="C1048"/>
    </row>
    <row r="1049" spans="1:3">
      <c r="A1049"/>
      <c r="B1049"/>
      <c r="C1049"/>
    </row>
    <row r="1050" spans="1:3">
      <c r="A1050"/>
      <c r="B1050"/>
      <c r="C1050"/>
    </row>
    <row r="1051" spans="1:3">
      <c r="A1051"/>
      <c r="B1051"/>
      <c r="C1051"/>
    </row>
    <row r="1052" spans="1:3">
      <c r="A1052"/>
      <c r="B1052"/>
      <c r="C1052"/>
    </row>
    <row r="1053" spans="1:3">
      <c r="A1053"/>
      <c r="B1053"/>
      <c r="C1053"/>
    </row>
    <row r="1054" spans="1:3">
      <c r="A1054"/>
      <c r="B1054"/>
      <c r="C1054"/>
    </row>
    <row r="1055" spans="1:3">
      <c r="A1055"/>
      <c r="B1055"/>
      <c r="C1055"/>
    </row>
    <row r="1056" spans="1:3">
      <c r="A1056"/>
      <c r="B1056"/>
      <c r="C1056"/>
    </row>
    <row r="1057" spans="1:3">
      <c r="A1057"/>
      <c r="B1057"/>
      <c r="C1057"/>
    </row>
    <row r="1058" spans="1:3">
      <c r="A1058"/>
      <c r="B1058"/>
      <c r="C1058"/>
    </row>
    <row r="1059" spans="1:3">
      <c r="A1059"/>
      <c r="B1059"/>
      <c r="C1059"/>
    </row>
    <row r="1060" spans="1:3">
      <c r="A1060"/>
      <c r="B1060"/>
      <c r="C1060"/>
    </row>
    <row r="1061" spans="1:3">
      <c r="A1061"/>
      <c r="B1061"/>
      <c r="C1061"/>
    </row>
    <row r="1062" spans="1:3">
      <c r="A1062"/>
      <c r="B1062"/>
      <c r="C1062"/>
    </row>
    <row r="1063" spans="1:3">
      <c r="A1063"/>
      <c r="B1063"/>
      <c r="C1063"/>
    </row>
    <row r="1064" spans="1:3">
      <c r="A1064"/>
      <c r="B1064"/>
      <c r="C1064"/>
    </row>
    <row r="1065" spans="1:3">
      <c r="A1065"/>
      <c r="B1065"/>
      <c r="C1065"/>
    </row>
    <row r="1066" spans="1:3">
      <c r="A1066"/>
      <c r="B1066"/>
      <c r="C1066"/>
    </row>
    <row r="1067" spans="1:3">
      <c r="A1067"/>
      <c r="B1067"/>
      <c r="C1067"/>
    </row>
    <row r="1068" spans="1:3">
      <c r="A1068"/>
      <c r="B1068"/>
      <c r="C1068"/>
    </row>
    <row r="1069" spans="1:3">
      <c r="A1069"/>
      <c r="B1069"/>
      <c r="C1069"/>
    </row>
    <row r="1070" spans="1:3">
      <c r="A1070"/>
      <c r="B1070"/>
      <c r="C1070"/>
    </row>
    <row r="1071" spans="1:3">
      <c r="A1071"/>
      <c r="B1071"/>
      <c r="C1071"/>
    </row>
    <row r="1072" spans="1:3">
      <c r="A1072"/>
      <c r="B1072"/>
      <c r="C1072"/>
    </row>
    <row r="1073" spans="1:3">
      <c r="A1073"/>
      <c r="B1073"/>
      <c r="C1073"/>
    </row>
    <row r="1074" spans="1:3">
      <c r="A1074"/>
      <c r="B1074"/>
      <c r="C1074"/>
    </row>
    <row r="1075" spans="1:3">
      <c r="A1075"/>
      <c r="B1075"/>
      <c r="C1075"/>
    </row>
    <row r="1076" spans="1:3">
      <c r="A1076"/>
      <c r="B1076"/>
      <c r="C1076"/>
    </row>
    <row r="1077" spans="1:3">
      <c r="A1077"/>
      <c r="B1077"/>
      <c r="C1077"/>
    </row>
    <row r="1078" spans="1:3">
      <c r="A1078"/>
      <c r="B1078"/>
      <c r="C1078"/>
    </row>
    <row r="1079" spans="1:3">
      <c r="A1079"/>
      <c r="B1079"/>
      <c r="C1079"/>
    </row>
    <row r="1080" spans="1:3">
      <c r="A1080"/>
      <c r="B1080"/>
      <c r="C1080"/>
    </row>
    <row r="1081" spans="1:3">
      <c r="A1081"/>
      <c r="B1081"/>
      <c r="C1081"/>
    </row>
    <row r="1082" spans="1:3">
      <c r="A1082"/>
      <c r="B1082"/>
      <c r="C1082"/>
    </row>
    <row r="1083" spans="1:3">
      <c r="A1083"/>
      <c r="B1083"/>
      <c r="C1083"/>
    </row>
    <row r="1084" spans="1:3">
      <c r="A1084"/>
      <c r="B1084"/>
      <c r="C1084"/>
    </row>
    <row r="1085" spans="1:3">
      <c r="A1085"/>
      <c r="B1085"/>
      <c r="C1085"/>
    </row>
    <row r="1086" spans="1:3">
      <c r="A1086"/>
      <c r="B1086"/>
      <c r="C1086"/>
    </row>
    <row r="1087" spans="1:3">
      <c r="A1087"/>
      <c r="B1087"/>
      <c r="C1087"/>
    </row>
    <row r="1088" spans="1:3">
      <c r="A1088"/>
      <c r="B1088"/>
      <c r="C1088"/>
    </row>
    <row r="1089" spans="1:3">
      <c r="A1089"/>
      <c r="B1089"/>
      <c r="C1089"/>
    </row>
    <row r="1090" spans="1:3">
      <c r="A1090"/>
      <c r="B1090"/>
      <c r="C1090"/>
    </row>
    <row r="1091" spans="1:3">
      <c r="A1091"/>
      <c r="B1091"/>
      <c r="C1091"/>
    </row>
    <row r="1092" spans="1:3">
      <c r="A1092"/>
      <c r="B1092"/>
      <c r="C1092"/>
    </row>
    <row r="1093" spans="1:3">
      <c r="A1093"/>
      <c r="B1093"/>
      <c r="C1093"/>
    </row>
    <row r="1094" spans="1:3">
      <c r="A1094"/>
      <c r="B1094"/>
      <c r="C1094"/>
    </row>
    <row r="1095" spans="1:3">
      <c r="A1095"/>
      <c r="B1095"/>
      <c r="C1095"/>
    </row>
    <row r="1096" spans="1:3">
      <c r="A1096"/>
      <c r="B1096"/>
      <c r="C1096"/>
    </row>
    <row r="1097" spans="1:3">
      <c r="A1097"/>
      <c r="B1097"/>
      <c r="C1097"/>
    </row>
    <row r="1098" spans="1:3">
      <c r="A1098"/>
      <c r="B1098"/>
      <c r="C1098"/>
    </row>
    <row r="1099" spans="1:3">
      <c r="A1099"/>
      <c r="B1099"/>
      <c r="C1099"/>
    </row>
    <row r="1100" spans="1:3">
      <c r="A1100"/>
      <c r="B1100"/>
      <c r="C1100"/>
    </row>
    <row r="1101" spans="1:3">
      <c r="A1101"/>
      <c r="B1101"/>
      <c r="C1101"/>
    </row>
    <row r="1102" spans="1:3">
      <c r="A1102"/>
      <c r="B1102"/>
      <c r="C1102"/>
    </row>
    <row r="1103" spans="1:3">
      <c r="A1103"/>
      <c r="B1103"/>
      <c r="C1103"/>
    </row>
    <row r="1104" spans="1:3">
      <c r="A1104"/>
      <c r="B1104"/>
      <c r="C1104"/>
    </row>
    <row r="1105" spans="1:3">
      <c r="A1105"/>
      <c r="B1105"/>
      <c r="C1105"/>
    </row>
    <row r="1106" spans="1:3">
      <c r="A1106"/>
      <c r="B1106"/>
      <c r="C1106"/>
    </row>
    <row r="1107" spans="1:3">
      <c r="A1107"/>
      <c r="B1107"/>
      <c r="C1107"/>
    </row>
    <row r="1108" spans="1:3">
      <c r="A1108"/>
      <c r="B1108"/>
      <c r="C1108"/>
    </row>
    <row r="1109" spans="1:3">
      <c r="A1109"/>
      <c r="B1109"/>
      <c r="C1109"/>
    </row>
    <row r="1110" spans="1:3">
      <c r="A1110"/>
      <c r="B1110"/>
      <c r="C1110"/>
    </row>
    <row r="1111" spans="1:3">
      <c r="A1111"/>
      <c r="B1111"/>
      <c r="C1111"/>
    </row>
    <row r="1112" spans="1:3">
      <c r="A1112"/>
      <c r="B1112"/>
      <c r="C1112"/>
    </row>
    <row r="1113" spans="1:3">
      <c r="A1113"/>
      <c r="B1113"/>
      <c r="C1113"/>
    </row>
    <row r="1114" spans="1:3">
      <c r="A1114"/>
      <c r="B1114"/>
      <c r="C1114"/>
    </row>
    <row r="1115" spans="1:3">
      <c r="A1115"/>
      <c r="B1115"/>
      <c r="C1115"/>
    </row>
    <row r="1116" spans="1:3">
      <c r="A1116"/>
      <c r="B1116"/>
      <c r="C1116"/>
    </row>
    <row r="1117" spans="1:3">
      <c r="A1117"/>
      <c r="B1117"/>
      <c r="C1117"/>
    </row>
    <row r="1118" spans="1:3">
      <c r="A1118"/>
      <c r="B1118"/>
      <c r="C1118"/>
    </row>
    <row r="1119" spans="1:3">
      <c r="A1119"/>
      <c r="B1119"/>
      <c r="C1119"/>
    </row>
    <row r="1120" spans="1:3">
      <c r="A1120"/>
      <c r="B1120"/>
      <c r="C1120"/>
    </row>
    <row r="1121" spans="1:3">
      <c r="A1121"/>
      <c r="B1121"/>
      <c r="C1121"/>
    </row>
    <row r="1122" spans="1:3">
      <c r="A1122"/>
      <c r="B1122"/>
      <c r="C1122"/>
    </row>
    <row r="1123" spans="1:3">
      <c r="A1123"/>
      <c r="B1123"/>
      <c r="C1123"/>
    </row>
    <row r="1124" spans="1:3">
      <c r="A1124"/>
      <c r="B1124"/>
      <c r="C1124"/>
    </row>
    <row r="1125" spans="1:3">
      <c r="A1125"/>
      <c r="B1125"/>
      <c r="C1125"/>
    </row>
    <row r="1126" spans="1:3">
      <c r="A1126"/>
      <c r="B1126"/>
      <c r="C1126"/>
    </row>
    <row r="1127" spans="1:3">
      <c r="A1127"/>
      <c r="B1127"/>
      <c r="C1127"/>
    </row>
    <row r="1128" spans="1:3">
      <c r="A1128"/>
      <c r="B1128"/>
      <c r="C1128"/>
    </row>
    <row r="1129" spans="1:3">
      <c r="A1129"/>
      <c r="B1129"/>
      <c r="C1129"/>
    </row>
    <row r="1130" spans="1:3">
      <c r="A1130"/>
      <c r="B1130"/>
      <c r="C1130"/>
    </row>
    <row r="1131" spans="1:3">
      <c r="A1131"/>
      <c r="B1131"/>
      <c r="C1131"/>
    </row>
    <row r="1132" spans="1:3">
      <c r="A1132"/>
      <c r="B1132"/>
      <c r="C1132"/>
    </row>
    <row r="1133" spans="1:3">
      <c r="A1133"/>
      <c r="B1133"/>
      <c r="C1133"/>
    </row>
    <row r="1134" spans="1:3">
      <c r="A1134"/>
      <c r="B1134"/>
      <c r="C1134"/>
    </row>
    <row r="1135" spans="1:3">
      <c r="A1135"/>
      <c r="B1135"/>
      <c r="C1135"/>
    </row>
    <row r="1136" spans="1:3">
      <c r="A1136"/>
      <c r="B1136"/>
      <c r="C1136"/>
    </row>
    <row r="1137" spans="1:3">
      <c r="A1137"/>
      <c r="B1137"/>
      <c r="C1137"/>
    </row>
    <row r="1138" spans="1:3">
      <c r="A1138"/>
      <c r="B1138"/>
      <c r="C1138"/>
    </row>
    <row r="1139" spans="1:3">
      <c r="A1139"/>
      <c r="B1139"/>
      <c r="C1139"/>
    </row>
    <row r="1140" spans="1:3">
      <c r="A1140"/>
      <c r="B1140"/>
      <c r="C1140"/>
    </row>
    <row r="1141" spans="1:3">
      <c r="A1141"/>
      <c r="B1141"/>
      <c r="C1141"/>
    </row>
    <row r="1142" spans="1:3">
      <c r="A1142"/>
      <c r="B1142"/>
      <c r="C1142"/>
    </row>
    <row r="1143" spans="1:3">
      <c r="A1143"/>
      <c r="B1143"/>
      <c r="C1143"/>
    </row>
    <row r="1144" spans="1:3">
      <c r="A1144"/>
      <c r="B1144"/>
      <c r="C1144"/>
    </row>
    <row r="1145" spans="1:3">
      <c r="A1145"/>
      <c r="B1145"/>
      <c r="C1145"/>
    </row>
    <row r="1146" spans="1:3">
      <c r="A1146"/>
      <c r="B1146"/>
      <c r="C1146"/>
    </row>
    <row r="1147" spans="1:3">
      <c r="A1147"/>
      <c r="B1147"/>
      <c r="C1147"/>
    </row>
    <row r="1148" spans="1:3">
      <c r="A1148"/>
      <c r="B1148"/>
      <c r="C1148"/>
    </row>
    <row r="1149" spans="1:3">
      <c r="A1149"/>
      <c r="B1149"/>
      <c r="C1149"/>
    </row>
    <row r="1150" spans="1:3">
      <c r="A1150"/>
      <c r="B1150"/>
      <c r="C1150"/>
    </row>
    <row r="1151" spans="1:3">
      <c r="A1151"/>
      <c r="B1151"/>
      <c r="C1151"/>
    </row>
    <row r="1152" spans="1:3">
      <c r="A1152"/>
      <c r="B1152"/>
      <c r="C1152"/>
    </row>
    <row r="1153" spans="1:3">
      <c r="A1153"/>
      <c r="B1153"/>
      <c r="C1153"/>
    </row>
    <row r="1154" spans="1:3">
      <c r="A1154"/>
      <c r="B1154"/>
      <c r="C1154"/>
    </row>
    <row r="1155" spans="1:3">
      <c r="A1155"/>
      <c r="B1155"/>
      <c r="C1155"/>
    </row>
    <row r="1156" spans="1:3">
      <c r="A1156"/>
      <c r="B1156"/>
      <c r="C1156"/>
    </row>
    <row r="1157" spans="1:3">
      <c r="A1157"/>
      <c r="B1157"/>
      <c r="C1157"/>
    </row>
    <row r="1158" spans="1:3">
      <c r="A1158"/>
      <c r="B1158"/>
      <c r="C1158"/>
    </row>
    <row r="1159" spans="1:3">
      <c r="A1159"/>
      <c r="B1159"/>
      <c r="C1159"/>
    </row>
    <row r="1160" spans="1:3">
      <c r="A1160"/>
      <c r="B1160"/>
      <c r="C1160"/>
    </row>
    <row r="1161" spans="1:3">
      <c r="A1161"/>
      <c r="B1161"/>
      <c r="C1161"/>
    </row>
    <row r="1162" spans="1:3">
      <c r="A1162"/>
      <c r="B1162"/>
      <c r="C1162"/>
    </row>
    <row r="1163" spans="1:3">
      <c r="A1163"/>
      <c r="B1163"/>
      <c r="C1163"/>
    </row>
    <row r="1164" spans="1:3">
      <c r="A1164"/>
      <c r="B1164"/>
      <c r="C1164"/>
    </row>
    <row r="1165" spans="1:3">
      <c r="A1165"/>
      <c r="B1165"/>
      <c r="C1165"/>
    </row>
    <row r="1166" spans="1:3">
      <c r="A1166"/>
      <c r="B1166"/>
      <c r="C1166"/>
    </row>
    <row r="1167" spans="1:3">
      <c r="A1167"/>
      <c r="B1167"/>
      <c r="C1167"/>
    </row>
    <row r="1168" spans="1:3">
      <c r="A1168"/>
      <c r="B1168"/>
      <c r="C1168"/>
    </row>
    <row r="1169" spans="1:3">
      <c r="A1169"/>
      <c r="B1169"/>
      <c r="C1169"/>
    </row>
    <row r="1170" spans="1:3">
      <c r="A1170"/>
      <c r="B1170"/>
      <c r="C1170"/>
    </row>
    <row r="1171" spans="1:3">
      <c r="A1171"/>
      <c r="B1171"/>
      <c r="C1171"/>
    </row>
    <row r="1172" spans="1:3">
      <c r="A1172"/>
      <c r="B1172"/>
      <c r="C1172"/>
    </row>
    <row r="1173" spans="1:3">
      <c r="A1173"/>
      <c r="B1173"/>
      <c r="C1173"/>
    </row>
    <row r="1174" spans="1:3">
      <c r="A1174"/>
      <c r="B1174"/>
      <c r="C1174"/>
    </row>
    <row r="1175" spans="1:3">
      <c r="A1175"/>
      <c r="B1175"/>
      <c r="C1175"/>
    </row>
    <row r="1176" spans="1:3">
      <c r="A1176"/>
      <c r="B1176"/>
      <c r="C1176"/>
    </row>
    <row r="1177" spans="1:3">
      <c r="A1177"/>
      <c r="B1177"/>
      <c r="C1177"/>
    </row>
    <row r="1178" spans="1:3">
      <c r="A1178"/>
      <c r="B1178"/>
      <c r="C1178"/>
    </row>
    <row r="1179" spans="1:3">
      <c r="A1179"/>
      <c r="B1179"/>
      <c r="C1179"/>
    </row>
    <row r="1180" spans="1:3">
      <c r="A1180"/>
      <c r="B1180"/>
      <c r="C1180"/>
    </row>
    <row r="1181" spans="1:3">
      <c r="A1181"/>
      <c r="B1181"/>
      <c r="C1181"/>
    </row>
    <row r="1182" spans="1:3">
      <c r="A1182"/>
      <c r="B1182"/>
      <c r="C1182"/>
    </row>
    <row r="1183" spans="1:3">
      <c r="A1183"/>
      <c r="B1183"/>
      <c r="C1183"/>
    </row>
    <row r="1184" spans="1:3">
      <c r="A1184"/>
      <c r="B1184"/>
      <c r="C1184"/>
    </row>
    <row r="1185" spans="1:3">
      <c r="A1185"/>
      <c r="B1185"/>
      <c r="C1185"/>
    </row>
    <row r="1186" spans="1:3">
      <c r="A1186"/>
      <c r="B1186"/>
      <c r="C1186"/>
    </row>
    <row r="1187" spans="1:3">
      <c r="A1187"/>
      <c r="B1187"/>
      <c r="C1187"/>
    </row>
    <row r="1188" spans="1:3">
      <c r="A1188"/>
      <c r="B1188"/>
      <c r="C1188"/>
    </row>
    <row r="1189" spans="1:3">
      <c r="A1189"/>
      <c r="B1189"/>
      <c r="C1189"/>
    </row>
    <row r="1190" spans="1:3">
      <c r="A1190"/>
      <c r="B1190"/>
      <c r="C1190"/>
    </row>
    <row r="1191" spans="1:3">
      <c r="A1191"/>
      <c r="B1191"/>
      <c r="C1191"/>
    </row>
    <row r="1192" spans="1:3">
      <c r="A1192"/>
      <c r="B1192"/>
      <c r="C1192"/>
    </row>
    <row r="1193" spans="1:3">
      <c r="A1193"/>
      <c r="B1193"/>
      <c r="C1193"/>
    </row>
    <row r="1194" spans="1:3">
      <c r="A1194"/>
      <c r="B1194"/>
      <c r="C1194"/>
    </row>
    <row r="1195" spans="1:3">
      <c r="A1195"/>
      <c r="B1195"/>
      <c r="C1195"/>
    </row>
    <row r="1196" spans="1:3">
      <c r="A1196"/>
      <c r="B1196"/>
      <c r="C1196"/>
    </row>
    <row r="1197" spans="1:3">
      <c r="A1197"/>
      <c r="B1197"/>
      <c r="C1197"/>
    </row>
    <row r="1198" spans="1:3">
      <c r="A1198"/>
      <c r="B1198"/>
      <c r="C1198"/>
    </row>
    <row r="1199" spans="1:3">
      <c r="A1199"/>
      <c r="B1199"/>
      <c r="C1199"/>
    </row>
    <row r="1200" spans="1:3">
      <c r="A1200"/>
      <c r="B1200"/>
      <c r="C1200"/>
    </row>
    <row r="1201" spans="1:3">
      <c r="A1201"/>
      <c r="B1201"/>
      <c r="C1201"/>
    </row>
    <row r="1202" spans="1:3">
      <c r="A1202"/>
      <c r="B1202"/>
      <c r="C1202"/>
    </row>
    <row r="1203" spans="1:3">
      <c r="A1203"/>
      <c r="B1203"/>
      <c r="C1203"/>
    </row>
    <row r="1204" spans="1:3">
      <c r="A1204"/>
      <c r="B1204"/>
      <c r="C1204"/>
    </row>
    <row r="1205" spans="1:3">
      <c r="A1205"/>
      <c r="B1205"/>
      <c r="C1205"/>
    </row>
    <row r="1206" spans="1:3">
      <c r="A1206"/>
      <c r="B1206"/>
      <c r="C1206"/>
    </row>
    <row r="1207" spans="1:3">
      <c r="A1207"/>
      <c r="B1207"/>
      <c r="C1207"/>
    </row>
    <row r="1208" spans="1:3">
      <c r="A1208"/>
      <c r="B1208"/>
      <c r="C1208"/>
    </row>
    <row r="1209" spans="1:3">
      <c r="A1209"/>
      <c r="B1209"/>
      <c r="C1209"/>
    </row>
    <row r="1210" spans="1:3">
      <c r="A1210"/>
      <c r="B1210"/>
      <c r="C1210"/>
    </row>
    <row r="1211" spans="1:3">
      <c r="A1211"/>
      <c r="B1211"/>
      <c r="C1211"/>
    </row>
    <row r="1212" spans="1:3">
      <c r="A1212"/>
      <c r="B1212"/>
      <c r="C1212"/>
    </row>
    <row r="1213" spans="1:3">
      <c r="A1213"/>
      <c r="B1213"/>
      <c r="C1213"/>
    </row>
    <row r="1214" spans="1:3">
      <c r="A1214"/>
      <c r="B1214"/>
      <c r="C1214"/>
    </row>
    <row r="1215" spans="1:3">
      <c r="A1215"/>
      <c r="B1215"/>
      <c r="C1215"/>
    </row>
    <row r="1216" spans="1:3">
      <c r="A1216"/>
      <c r="B1216"/>
      <c r="C1216"/>
    </row>
    <row r="1217" spans="1:3">
      <c r="A1217"/>
      <c r="B1217"/>
      <c r="C1217"/>
    </row>
    <row r="1218" spans="1:3">
      <c r="A1218"/>
      <c r="B1218"/>
      <c r="C1218"/>
    </row>
    <row r="1219" spans="1:3">
      <c r="A1219"/>
      <c r="B1219"/>
      <c r="C1219"/>
    </row>
    <row r="1220" spans="1:3">
      <c r="A1220"/>
      <c r="B1220"/>
      <c r="C1220"/>
    </row>
    <row r="1221" spans="1:3">
      <c r="A1221"/>
      <c r="B1221"/>
      <c r="C1221"/>
    </row>
    <row r="1222" spans="1:3">
      <c r="A1222"/>
      <c r="B1222"/>
      <c r="C1222"/>
    </row>
    <row r="1223" spans="1:3">
      <c r="A1223"/>
      <c r="B1223"/>
      <c r="C1223"/>
    </row>
    <row r="1224" spans="1:3">
      <c r="A1224"/>
      <c r="B1224"/>
      <c r="C1224"/>
    </row>
    <row r="1225" spans="1:3">
      <c r="A1225"/>
      <c r="B1225"/>
      <c r="C1225"/>
    </row>
    <row r="1226" spans="1:3">
      <c r="A1226"/>
      <c r="B1226"/>
      <c r="C1226"/>
    </row>
    <row r="1227" spans="1:3">
      <c r="A1227"/>
      <c r="B1227"/>
      <c r="C1227"/>
    </row>
    <row r="1228" spans="1:3">
      <c r="A1228"/>
      <c r="B1228"/>
      <c r="C1228"/>
    </row>
    <row r="1229" spans="1:3">
      <c r="A1229"/>
      <c r="B1229"/>
      <c r="C1229"/>
    </row>
    <row r="1230" spans="1:3">
      <c r="A1230"/>
      <c r="B1230"/>
      <c r="C1230"/>
    </row>
    <row r="1231" spans="1:3">
      <c r="A1231"/>
      <c r="B1231"/>
      <c r="C1231"/>
    </row>
    <row r="1232" spans="1:3">
      <c r="A1232"/>
      <c r="B1232"/>
      <c r="C1232"/>
    </row>
    <row r="1233" spans="1:3">
      <c r="A1233"/>
      <c r="B1233"/>
      <c r="C1233"/>
    </row>
    <row r="1234" spans="1:3">
      <c r="A1234"/>
      <c r="B1234"/>
      <c r="C1234"/>
    </row>
    <row r="1235" spans="1:3">
      <c r="A1235"/>
      <c r="B1235"/>
      <c r="C1235"/>
    </row>
    <row r="1236" spans="1:3">
      <c r="A1236"/>
      <c r="B1236"/>
      <c r="C1236"/>
    </row>
    <row r="1237" spans="1:3">
      <c r="A1237"/>
      <c r="B1237"/>
      <c r="C1237"/>
    </row>
    <row r="1238" spans="1:3">
      <c r="A1238"/>
      <c r="B1238"/>
      <c r="C1238"/>
    </row>
    <row r="1239" spans="1:3">
      <c r="A1239"/>
      <c r="B1239"/>
      <c r="C1239"/>
    </row>
    <row r="1240" spans="1:3">
      <c r="A1240"/>
      <c r="B1240"/>
      <c r="C1240"/>
    </row>
    <row r="1241" spans="1:3">
      <c r="A1241"/>
      <c r="B1241"/>
      <c r="C1241"/>
    </row>
    <row r="1242" spans="1:3">
      <c r="A1242"/>
      <c r="B1242"/>
      <c r="C1242"/>
    </row>
    <row r="1243" spans="1:3">
      <c r="A1243"/>
      <c r="B1243"/>
      <c r="C1243"/>
    </row>
    <row r="1244" spans="1:3">
      <c r="A1244"/>
      <c r="B1244"/>
      <c r="C1244"/>
    </row>
    <row r="1245" spans="1:3">
      <c r="A1245"/>
      <c r="B1245"/>
      <c r="C1245"/>
    </row>
    <row r="1246" spans="1:3">
      <c r="A1246"/>
      <c r="B1246"/>
      <c r="C1246"/>
    </row>
    <row r="1247" spans="1:3">
      <c r="A1247"/>
      <c r="B1247"/>
      <c r="C1247"/>
    </row>
    <row r="1248" spans="1:3">
      <c r="A1248"/>
      <c r="B1248"/>
      <c r="C1248"/>
    </row>
    <row r="1249" spans="1:3">
      <c r="A1249"/>
      <c r="B1249"/>
      <c r="C1249"/>
    </row>
    <row r="1250" spans="1:3">
      <c r="A1250"/>
      <c r="B1250"/>
      <c r="C1250"/>
    </row>
    <row r="1251" spans="1:3">
      <c r="A1251"/>
      <c r="B1251"/>
      <c r="C1251"/>
    </row>
    <row r="1252" spans="1:3">
      <c r="A1252"/>
      <c r="B1252"/>
      <c r="C1252"/>
    </row>
    <row r="1253" spans="1:3">
      <c r="A1253"/>
      <c r="B1253"/>
      <c r="C1253"/>
    </row>
    <row r="1254" spans="1:3">
      <c r="A1254"/>
      <c r="B1254"/>
      <c r="C1254"/>
    </row>
    <row r="1255" spans="1:3">
      <c r="A1255"/>
      <c r="B1255"/>
      <c r="C1255"/>
    </row>
    <row r="1256" spans="1:3">
      <c r="A1256"/>
      <c r="B1256"/>
      <c r="C1256"/>
    </row>
    <row r="1257" spans="1:3">
      <c r="A1257"/>
      <c r="B1257"/>
      <c r="C1257"/>
    </row>
    <row r="1258" spans="1:3">
      <c r="A1258"/>
      <c r="B1258"/>
      <c r="C1258"/>
    </row>
    <row r="1259" spans="1:3">
      <c r="A1259"/>
      <c r="B1259"/>
      <c r="C1259"/>
    </row>
    <row r="1260" spans="1:3">
      <c r="A1260"/>
      <c r="B1260"/>
      <c r="C1260"/>
    </row>
    <row r="1261" spans="1:3">
      <c r="A1261"/>
      <c r="B1261"/>
      <c r="C1261"/>
    </row>
    <row r="1262" spans="1:3">
      <c r="A1262"/>
      <c r="B1262"/>
      <c r="C1262"/>
    </row>
    <row r="1263" spans="1:3">
      <c r="A1263"/>
      <c r="B1263"/>
      <c r="C1263"/>
    </row>
    <row r="1264" spans="1:3">
      <c r="A1264"/>
      <c r="B1264"/>
      <c r="C1264"/>
    </row>
    <row r="1265" spans="1:3">
      <c r="A1265"/>
      <c r="B1265"/>
      <c r="C1265"/>
    </row>
    <row r="1266" spans="1:3">
      <c r="A1266"/>
      <c r="B1266"/>
      <c r="C1266"/>
    </row>
    <row r="1267" spans="1:3">
      <c r="A1267"/>
      <c r="B1267"/>
      <c r="C1267"/>
    </row>
    <row r="1268" spans="1:3">
      <c r="A1268"/>
      <c r="B1268"/>
      <c r="C1268"/>
    </row>
    <row r="1269" spans="1:3">
      <c r="A1269"/>
      <c r="B1269"/>
      <c r="C1269"/>
    </row>
    <row r="1270" spans="1:3">
      <c r="A1270"/>
      <c r="B1270"/>
      <c r="C1270"/>
    </row>
    <row r="1271" spans="1:3">
      <c r="A1271"/>
      <c r="B1271"/>
      <c r="C1271"/>
    </row>
    <row r="1272" spans="1:3">
      <c r="A1272"/>
      <c r="B1272"/>
      <c r="C1272"/>
    </row>
    <row r="1273" spans="1:3">
      <c r="A1273"/>
      <c r="B1273"/>
      <c r="C1273"/>
    </row>
    <row r="1274" spans="1:3">
      <c r="A1274"/>
      <c r="B1274"/>
      <c r="C1274"/>
    </row>
    <row r="1275" spans="1:3">
      <c r="A1275"/>
      <c r="B1275"/>
      <c r="C1275"/>
    </row>
    <row r="1276" spans="1:3">
      <c r="A1276"/>
      <c r="B1276"/>
      <c r="C1276"/>
    </row>
    <row r="1277" spans="1:3">
      <c r="A1277"/>
      <c r="B1277"/>
      <c r="C1277"/>
    </row>
    <row r="1278" spans="1:3">
      <c r="A1278"/>
      <c r="B1278"/>
      <c r="C1278"/>
    </row>
    <row r="1279" spans="1:3">
      <c r="A1279"/>
      <c r="B1279"/>
      <c r="C1279"/>
    </row>
    <row r="1280" spans="1:3">
      <c r="A1280"/>
      <c r="B1280"/>
      <c r="C1280"/>
    </row>
    <row r="1281" spans="1:3">
      <c r="A1281"/>
      <c r="B1281"/>
      <c r="C1281"/>
    </row>
    <row r="1282" spans="1:3">
      <c r="A1282"/>
      <c r="B1282"/>
      <c r="C1282"/>
    </row>
    <row r="1283" spans="1:3">
      <c r="A1283"/>
      <c r="B1283"/>
      <c r="C1283"/>
    </row>
    <row r="1284" spans="1:3">
      <c r="A1284"/>
      <c r="B1284"/>
      <c r="C1284"/>
    </row>
    <row r="1285" spans="1:3">
      <c r="A1285"/>
      <c r="B1285"/>
      <c r="C1285"/>
    </row>
    <row r="1286" spans="1:3">
      <c r="A1286"/>
      <c r="B1286"/>
      <c r="C1286"/>
    </row>
    <row r="1287" spans="1:3">
      <c r="A1287"/>
      <c r="B1287"/>
      <c r="C1287"/>
    </row>
    <row r="1288" spans="1:3">
      <c r="A1288"/>
      <c r="B1288"/>
      <c r="C1288"/>
    </row>
    <row r="1289" spans="1:3">
      <c r="A1289"/>
      <c r="B1289"/>
      <c r="C1289"/>
    </row>
    <row r="1290" spans="1:3">
      <c r="A1290"/>
      <c r="B1290"/>
      <c r="C1290"/>
    </row>
    <row r="1291" spans="1:3">
      <c r="A1291"/>
      <c r="B1291"/>
      <c r="C1291"/>
    </row>
    <row r="1292" spans="1:3">
      <c r="A1292"/>
      <c r="B1292"/>
      <c r="C1292"/>
    </row>
    <row r="1293" spans="1:3">
      <c r="A1293"/>
      <c r="B1293"/>
      <c r="C1293"/>
    </row>
    <row r="1294" spans="1:3">
      <c r="A1294"/>
      <c r="B1294"/>
      <c r="C1294"/>
    </row>
    <row r="1295" spans="1:3">
      <c r="A1295"/>
      <c r="B1295"/>
      <c r="C1295"/>
    </row>
    <row r="1296" spans="1:3">
      <c r="A1296"/>
      <c r="B1296"/>
      <c r="C1296"/>
    </row>
    <row r="1297" spans="1:3">
      <c r="A1297"/>
      <c r="B1297"/>
      <c r="C1297"/>
    </row>
    <row r="1298" spans="1:3">
      <c r="A1298"/>
      <c r="B1298"/>
      <c r="C1298"/>
    </row>
    <row r="1299" spans="1:3">
      <c r="A1299"/>
      <c r="B1299"/>
      <c r="C1299"/>
    </row>
    <row r="1300" spans="1:3">
      <c r="A1300"/>
      <c r="B1300"/>
      <c r="C1300"/>
    </row>
    <row r="1301" spans="1:3">
      <c r="A1301"/>
      <c r="B1301"/>
      <c r="C1301"/>
    </row>
    <row r="1302" spans="1:3">
      <c r="A1302"/>
      <c r="B1302"/>
      <c r="C1302"/>
    </row>
    <row r="1303" spans="1:3">
      <c r="A1303"/>
      <c r="B1303"/>
      <c r="C1303"/>
    </row>
    <row r="1304" spans="1:3">
      <c r="A1304"/>
      <c r="B1304"/>
      <c r="C1304"/>
    </row>
    <row r="1305" spans="1:3">
      <c r="A1305"/>
      <c r="B1305"/>
      <c r="C1305"/>
    </row>
    <row r="1306" spans="1:3">
      <c r="A1306"/>
      <c r="B1306"/>
      <c r="C1306"/>
    </row>
    <row r="1307" spans="1:3">
      <c r="A1307"/>
      <c r="B1307"/>
      <c r="C1307"/>
    </row>
    <row r="1308" spans="1:3">
      <c r="A1308"/>
      <c r="B1308"/>
      <c r="C1308"/>
    </row>
    <row r="1309" spans="1:3">
      <c r="A1309"/>
      <c r="B1309"/>
      <c r="C1309"/>
    </row>
    <row r="1310" spans="1:3">
      <c r="A1310"/>
      <c r="B1310"/>
      <c r="C1310"/>
    </row>
    <row r="1311" spans="1:3">
      <c r="A1311"/>
      <c r="B1311"/>
      <c r="C1311"/>
    </row>
    <row r="1312" spans="1:3">
      <c r="A1312"/>
      <c r="B1312"/>
      <c r="C1312"/>
    </row>
    <row r="1313" spans="1:3">
      <c r="A1313"/>
      <c r="B1313"/>
      <c r="C1313"/>
    </row>
    <row r="1314" spans="1:3">
      <c r="A1314"/>
      <c r="B1314"/>
      <c r="C1314"/>
    </row>
    <row r="1315" spans="1:3">
      <c r="A1315"/>
      <c r="B1315"/>
      <c r="C1315"/>
    </row>
    <row r="1316" spans="1:3">
      <c r="A1316"/>
      <c r="B1316"/>
      <c r="C1316"/>
    </row>
    <row r="1317" spans="1:3">
      <c r="A1317"/>
      <c r="B1317"/>
      <c r="C1317"/>
    </row>
    <row r="1318" spans="1:3">
      <c r="A1318"/>
      <c r="B1318"/>
      <c r="C1318"/>
    </row>
    <row r="1319" spans="1:3">
      <c r="A1319"/>
      <c r="B1319"/>
      <c r="C1319"/>
    </row>
    <row r="1320" spans="1:3">
      <c r="A1320"/>
      <c r="B1320"/>
      <c r="C1320"/>
    </row>
    <row r="1321" spans="1:3">
      <c r="A1321"/>
      <c r="B1321"/>
      <c r="C1321"/>
    </row>
    <row r="1322" spans="1:3">
      <c r="A1322"/>
      <c r="B1322"/>
      <c r="C1322"/>
    </row>
    <row r="1323" spans="1:3">
      <c r="A1323"/>
      <c r="B1323"/>
      <c r="C1323"/>
    </row>
    <row r="1324" spans="1:3">
      <c r="A1324"/>
      <c r="B1324"/>
      <c r="C1324"/>
    </row>
    <row r="1325" spans="1:3">
      <c r="A1325"/>
      <c r="B1325"/>
      <c r="C1325"/>
    </row>
    <row r="1326" spans="1:3">
      <c r="A1326"/>
      <c r="B1326"/>
      <c r="C1326"/>
    </row>
    <row r="1327" spans="1:3">
      <c r="A1327"/>
      <c r="B1327"/>
      <c r="C1327"/>
    </row>
    <row r="1328" spans="1:3">
      <c r="A1328"/>
      <c r="B1328"/>
      <c r="C1328"/>
    </row>
    <row r="1329" spans="1:3">
      <c r="A1329"/>
      <c r="B1329"/>
      <c r="C1329"/>
    </row>
    <row r="1330" spans="1:3">
      <c r="A1330"/>
      <c r="B1330"/>
      <c r="C1330"/>
    </row>
    <row r="1331" spans="1:3">
      <c r="A1331"/>
      <c r="B1331"/>
      <c r="C1331"/>
    </row>
    <row r="1332" spans="1:3">
      <c r="A1332"/>
      <c r="B1332"/>
      <c r="C1332"/>
    </row>
    <row r="1333" spans="1:3">
      <c r="A1333"/>
      <c r="B1333"/>
      <c r="C1333"/>
    </row>
    <row r="1334" spans="1:3">
      <c r="A1334"/>
      <c r="B1334"/>
      <c r="C1334"/>
    </row>
    <row r="1335" spans="1:3">
      <c r="A1335"/>
      <c r="B1335"/>
      <c r="C1335"/>
    </row>
    <row r="1336" spans="1:3">
      <c r="A1336"/>
      <c r="B1336"/>
      <c r="C1336"/>
    </row>
    <row r="1337" spans="1:3">
      <c r="A1337"/>
      <c r="B1337"/>
      <c r="C1337"/>
    </row>
    <row r="1338" spans="1:3">
      <c r="A1338"/>
      <c r="B1338"/>
      <c r="C1338"/>
    </row>
    <row r="1339" spans="1:3">
      <c r="A1339"/>
      <c r="B1339"/>
      <c r="C1339"/>
    </row>
    <row r="1340" spans="1:3">
      <c r="A1340"/>
      <c r="B1340"/>
      <c r="C1340"/>
    </row>
    <row r="1341" spans="1:3">
      <c r="A1341"/>
      <c r="B1341"/>
      <c r="C1341"/>
    </row>
    <row r="1342" spans="1:3">
      <c r="A1342"/>
      <c r="B1342"/>
      <c r="C1342"/>
    </row>
    <row r="1343" spans="1:3">
      <c r="A1343"/>
      <c r="B1343"/>
      <c r="C1343"/>
    </row>
    <row r="1344" spans="1:3">
      <c r="A1344"/>
      <c r="B1344"/>
      <c r="C1344"/>
    </row>
    <row r="1345" spans="1:3">
      <c r="A1345"/>
      <c r="B1345"/>
      <c r="C1345"/>
    </row>
    <row r="1346" spans="1:3">
      <c r="A1346"/>
      <c r="B1346"/>
      <c r="C1346"/>
    </row>
    <row r="1347" spans="1:3">
      <c r="A1347"/>
      <c r="B1347"/>
      <c r="C1347"/>
    </row>
    <row r="1348" spans="1:3">
      <c r="A1348"/>
      <c r="B1348"/>
      <c r="C1348"/>
    </row>
    <row r="1349" spans="1:3">
      <c r="A1349"/>
      <c r="B1349"/>
      <c r="C1349"/>
    </row>
    <row r="1350" spans="1:3">
      <c r="A1350"/>
      <c r="B1350"/>
      <c r="C1350"/>
    </row>
    <row r="1351" spans="1:3">
      <c r="A1351"/>
      <c r="B1351"/>
      <c r="C1351"/>
    </row>
    <row r="1352" spans="1:3">
      <c r="A1352"/>
      <c r="B1352"/>
      <c r="C1352"/>
    </row>
    <row r="1353" spans="1:3">
      <c r="A1353"/>
      <c r="B1353"/>
      <c r="C1353"/>
    </row>
    <row r="1354" spans="1:3">
      <c r="A1354"/>
      <c r="B1354"/>
      <c r="C1354"/>
    </row>
    <row r="1355" spans="1:3">
      <c r="A1355"/>
      <c r="B1355"/>
      <c r="C1355"/>
    </row>
    <row r="1356" spans="1:3">
      <c r="A1356"/>
      <c r="B1356"/>
      <c r="C1356"/>
    </row>
    <row r="1357" spans="1:3">
      <c r="A1357"/>
      <c r="B1357"/>
      <c r="C1357"/>
    </row>
    <row r="1358" spans="1:3">
      <c r="A1358"/>
      <c r="B1358"/>
      <c r="C1358"/>
    </row>
    <row r="1359" spans="1:3">
      <c r="A1359"/>
      <c r="B1359"/>
      <c r="C1359"/>
    </row>
    <row r="1360" spans="1:3">
      <c r="A1360"/>
      <c r="B1360"/>
      <c r="C1360"/>
    </row>
    <row r="1361" spans="1:3">
      <c r="A1361"/>
      <c r="B1361"/>
      <c r="C1361"/>
    </row>
    <row r="1362" spans="1:3">
      <c r="A1362"/>
      <c r="B1362"/>
      <c r="C1362"/>
    </row>
    <row r="1363" spans="1:3">
      <c r="A1363"/>
      <c r="B1363"/>
      <c r="C1363"/>
    </row>
    <row r="1364" spans="1:3">
      <c r="A1364"/>
      <c r="B1364"/>
      <c r="C1364"/>
    </row>
    <row r="1365" spans="1:3">
      <c r="A1365"/>
      <c r="B1365"/>
      <c r="C1365"/>
    </row>
    <row r="1366" spans="1:3">
      <c r="A1366"/>
      <c r="B1366"/>
      <c r="C1366"/>
    </row>
    <row r="1367" spans="1:3">
      <c r="A1367"/>
      <c r="B1367"/>
      <c r="C1367"/>
    </row>
    <row r="1368" spans="1:3">
      <c r="A1368"/>
      <c r="B1368"/>
      <c r="C1368"/>
    </row>
    <row r="1369" spans="1:3">
      <c r="A1369"/>
      <c r="B1369"/>
      <c r="C1369"/>
    </row>
    <row r="1370" spans="1:3">
      <c r="A1370"/>
      <c r="B1370"/>
      <c r="C1370"/>
    </row>
    <row r="1371" spans="1:3">
      <c r="A1371"/>
      <c r="B1371"/>
      <c r="C1371"/>
    </row>
    <row r="1372" spans="1:3">
      <c r="A1372"/>
      <c r="B1372"/>
      <c r="C1372"/>
    </row>
    <row r="1373" spans="1:3">
      <c r="A1373"/>
      <c r="B1373"/>
      <c r="C1373"/>
    </row>
    <row r="1374" spans="1:3">
      <c r="A1374"/>
      <c r="B1374"/>
      <c r="C1374"/>
    </row>
    <row r="1375" spans="1:3">
      <c r="A1375"/>
      <c r="B1375"/>
      <c r="C1375"/>
    </row>
    <row r="1376" spans="1:3">
      <c r="A1376"/>
      <c r="B1376"/>
      <c r="C1376"/>
    </row>
    <row r="1377" spans="1:3">
      <c r="A1377"/>
      <c r="B1377"/>
      <c r="C1377"/>
    </row>
    <row r="1378" spans="1:3">
      <c r="A1378"/>
      <c r="B1378"/>
      <c r="C1378"/>
    </row>
    <row r="1379" spans="1:3">
      <c r="A1379"/>
      <c r="B1379"/>
      <c r="C1379"/>
    </row>
    <row r="1380" spans="1:3">
      <c r="A1380"/>
      <c r="B1380"/>
      <c r="C1380"/>
    </row>
    <row r="1381" spans="1:3">
      <c r="A1381"/>
      <c r="B1381"/>
      <c r="C1381"/>
    </row>
    <row r="1382" spans="1:3">
      <c r="A1382"/>
      <c r="B1382"/>
      <c r="C1382"/>
    </row>
    <row r="1383" spans="1:3">
      <c r="A1383"/>
      <c r="B1383"/>
      <c r="C1383"/>
    </row>
    <row r="1384" spans="1:3">
      <c r="A1384"/>
      <c r="B1384"/>
      <c r="C1384"/>
    </row>
    <row r="1385" spans="1:3">
      <c r="A1385"/>
      <c r="B1385"/>
      <c r="C1385"/>
    </row>
    <row r="1386" spans="1:3">
      <c r="A1386"/>
      <c r="B1386"/>
      <c r="C1386"/>
    </row>
    <row r="1387" spans="1:3">
      <c r="A1387"/>
      <c r="B1387"/>
      <c r="C1387"/>
    </row>
    <row r="1388" spans="1:3">
      <c r="A1388"/>
      <c r="B1388"/>
      <c r="C1388"/>
    </row>
    <row r="1389" spans="1:3">
      <c r="A1389"/>
      <c r="B1389"/>
      <c r="C1389"/>
    </row>
    <row r="1390" spans="1:3">
      <c r="A1390"/>
      <c r="B1390"/>
      <c r="C1390"/>
    </row>
    <row r="1391" spans="1:3">
      <c r="A1391"/>
      <c r="B1391"/>
      <c r="C1391"/>
    </row>
    <row r="1392" spans="1:3">
      <c r="A1392"/>
      <c r="B1392"/>
      <c r="C1392"/>
    </row>
    <row r="1393" spans="1:3">
      <c r="A1393"/>
      <c r="B1393"/>
      <c r="C1393"/>
    </row>
    <row r="1394" spans="1:3">
      <c r="A1394"/>
      <c r="B1394"/>
      <c r="C1394"/>
    </row>
    <row r="1395" spans="1:3">
      <c r="A1395"/>
      <c r="B1395"/>
      <c r="C1395"/>
    </row>
    <row r="1396" spans="1:3">
      <c r="A1396"/>
      <c r="B1396"/>
      <c r="C1396"/>
    </row>
    <row r="1397" spans="1:3">
      <c r="A1397"/>
      <c r="B1397"/>
      <c r="C1397"/>
    </row>
    <row r="1398" spans="1:3">
      <c r="A1398"/>
      <c r="B1398"/>
      <c r="C1398"/>
    </row>
    <row r="1399" spans="1:3">
      <c r="A1399"/>
      <c r="B1399"/>
      <c r="C1399"/>
    </row>
    <row r="1400" spans="1:3">
      <c r="A1400"/>
      <c r="B1400"/>
      <c r="C1400"/>
    </row>
    <row r="1401" spans="1:3">
      <c r="A1401"/>
      <c r="B1401"/>
      <c r="C1401"/>
    </row>
    <row r="1402" spans="1:3">
      <c r="A1402"/>
      <c r="B1402"/>
      <c r="C1402"/>
    </row>
    <row r="1403" spans="1:3">
      <c r="A1403"/>
      <c r="B1403"/>
      <c r="C1403"/>
    </row>
    <row r="1404" spans="1:3">
      <c r="A1404"/>
      <c r="B1404"/>
      <c r="C1404"/>
    </row>
    <row r="1405" spans="1:3">
      <c r="A1405"/>
      <c r="B1405"/>
      <c r="C1405"/>
    </row>
    <row r="1406" spans="1:3">
      <c r="A1406"/>
      <c r="B1406"/>
      <c r="C1406"/>
    </row>
    <row r="1407" spans="1:3">
      <c r="A1407"/>
      <c r="B1407"/>
      <c r="C1407"/>
    </row>
    <row r="1408" spans="1:3">
      <c r="A1408"/>
      <c r="B1408"/>
      <c r="C1408"/>
    </row>
    <row r="1409" spans="1:3">
      <c r="A1409"/>
      <c r="B1409"/>
      <c r="C1409"/>
    </row>
    <row r="1410" spans="1:3">
      <c r="A1410"/>
      <c r="B1410"/>
      <c r="C1410"/>
    </row>
    <row r="1411" spans="1:3">
      <c r="A1411"/>
      <c r="B1411"/>
      <c r="C1411"/>
    </row>
    <row r="1412" spans="1:3">
      <c r="A1412"/>
      <c r="B1412"/>
      <c r="C1412"/>
    </row>
    <row r="1413" spans="1:3">
      <c r="A1413"/>
      <c r="B1413"/>
      <c r="C1413"/>
    </row>
    <row r="1414" spans="1:3">
      <c r="A1414"/>
      <c r="B1414"/>
      <c r="C1414"/>
    </row>
    <row r="1415" spans="1:3">
      <c r="A1415"/>
      <c r="B1415"/>
      <c r="C1415"/>
    </row>
    <row r="1416" spans="1:3">
      <c r="A1416"/>
      <c r="B1416"/>
      <c r="C1416"/>
    </row>
    <row r="1417" spans="1:3">
      <c r="A1417"/>
      <c r="B1417"/>
      <c r="C1417"/>
    </row>
    <row r="1418" spans="1:3">
      <c r="A1418"/>
      <c r="B1418"/>
      <c r="C1418"/>
    </row>
    <row r="1419" spans="1:3">
      <c r="A1419"/>
      <c r="B1419"/>
      <c r="C1419"/>
    </row>
    <row r="1420" spans="1:3">
      <c r="A1420"/>
      <c r="B1420"/>
      <c r="C1420"/>
    </row>
    <row r="1421" spans="1:3">
      <c r="A1421"/>
      <c r="B1421"/>
      <c r="C1421"/>
    </row>
    <row r="1422" spans="1:3">
      <c r="A1422"/>
      <c r="B1422"/>
      <c r="C1422"/>
    </row>
    <row r="1423" spans="1:3">
      <c r="A1423"/>
      <c r="B1423"/>
      <c r="C1423"/>
    </row>
    <row r="1424" spans="1:3">
      <c r="A1424"/>
      <c r="B1424"/>
      <c r="C1424"/>
    </row>
    <row r="1425" spans="1:3">
      <c r="A1425"/>
      <c r="B1425"/>
      <c r="C1425"/>
    </row>
    <row r="1426" spans="1:3">
      <c r="A1426"/>
      <c r="B1426"/>
      <c r="C1426"/>
    </row>
    <row r="1427" spans="1:3">
      <c r="A1427"/>
      <c r="B1427"/>
      <c r="C1427"/>
    </row>
    <row r="1428" spans="1:3">
      <c r="A1428"/>
      <c r="B1428"/>
      <c r="C1428"/>
    </row>
    <row r="1429" spans="1:3">
      <c r="A1429"/>
      <c r="B1429"/>
      <c r="C1429"/>
    </row>
    <row r="1430" spans="1:3">
      <c r="A1430"/>
      <c r="B1430"/>
      <c r="C1430"/>
    </row>
    <row r="1431" spans="1:3">
      <c r="A1431"/>
      <c r="B1431"/>
      <c r="C1431"/>
    </row>
    <row r="1432" spans="1:3">
      <c r="A1432"/>
      <c r="B1432"/>
      <c r="C1432"/>
    </row>
    <row r="1433" spans="1:3">
      <c r="A1433"/>
      <c r="B1433"/>
      <c r="C1433"/>
    </row>
    <row r="1434" spans="1:3">
      <c r="A1434"/>
      <c r="B1434"/>
      <c r="C1434"/>
    </row>
    <row r="1435" spans="1:3">
      <c r="A1435"/>
      <c r="B1435"/>
      <c r="C1435"/>
    </row>
    <row r="1436" spans="1:3">
      <c r="A1436"/>
      <c r="B1436"/>
      <c r="C1436"/>
    </row>
    <row r="1437" spans="1:3">
      <c r="A1437"/>
      <c r="B1437"/>
      <c r="C1437"/>
    </row>
    <row r="1438" spans="1:3">
      <c r="A1438"/>
      <c r="B1438"/>
      <c r="C1438"/>
    </row>
    <row r="1439" spans="1:3">
      <c r="A1439"/>
      <c r="B1439"/>
      <c r="C1439"/>
    </row>
    <row r="1440" spans="1:3">
      <c r="A1440"/>
      <c r="B1440"/>
      <c r="C1440"/>
    </row>
    <row r="1441" spans="1:3">
      <c r="A1441"/>
      <c r="B1441"/>
      <c r="C1441"/>
    </row>
    <row r="1442" spans="1:3">
      <c r="A1442"/>
      <c r="B1442"/>
      <c r="C1442"/>
    </row>
    <row r="1443" spans="1:3">
      <c r="A1443"/>
      <c r="B1443"/>
      <c r="C1443"/>
    </row>
    <row r="1444" spans="1:3">
      <c r="A1444"/>
      <c r="B1444"/>
      <c r="C1444"/>
    </row>
    <row r="1445" spans="1:3">
      <c r="A1445"/>
      <c r="B1445"/>
      <c r="C1445"/>
    </row>
    <row r="1446" spans="1:3">
      <c r="A1446"/>
      <c r="B1446"/>
      <c r="C1446"/>
    </row>
    <row r="1447" spans="1:3">
      <c r="A1447"/>
      <c r="B1447"/>
      <c r="C1447"/>
    </row>
    <row r="1448" spans="1:3">
      <c r="A1448"/>
      <c r="B1448"/>
      <c r="C1448"/>
    </row>
    <row r="1449" spans="1:3">
      <c r="A1449"/>
      <c r="B1449"/>
      <c r="C1449"/>
    </row>
    <row r="1450" spans="1:3">
      <c r="A1450"/>
      <c r="B1450"/>
      <c r="C1450"/>
    </row>
    <row r="1451" spans="1:3">
      <c r="A1451"/>
      <c r="B1451"/>
      <c r="C1451"/>
    </row>
    <row r="1452" spans="1:3">
      <c r="A1452"/>
      <c r="B1452"/>
      <c r="C1452"/>
    </row>
    <row r="1453" spans="1:3">
      <c r="A1453"/>
      <c r="B1453"/>
      <c r="C1453"/>
    </row>
    <row r="1454" spans="1:3">
      <c r="A1454"/>
      <c r="B1454"/>
      <c r="C1454"/>
    </row>
    <row r="1455" spans="1:3">
      <c r="A1455"/>
      <c r="B1455"/>
      <c r="C1455"/>
    </row>
    <row r="1456" spans="1:3">
      <c r="A1456"/>
      <c r="B1456"/>
      <c r="C1456"/>
    </row>
    <row r="1457" spans="1:3">
      <c r="A1457"/>
      <c r="B1457"/>
      <c r="C1457"/>
    </row>
    <row r="1458" spans="1:3">
      <c r="A1458"/>
      <c r="B1458"/>
      <c r="C1458"/>
    </row>
    <row r="1459" spans="1:3">
      <c r="A1459"/>
      <c r="B1459"/>
      <c r="C1459"/>
    </row>
    <row r="1460" spans="1:3">
      <c r="A1460"/>
      <c r="B1460"/>
      <c r="C1460"/>
    </row>
    <row r="1461" spans="1:3">
      <c r="A1461"/>
      <c r="B1461"/>
      <c r="C1461"/>
    </row>
    <row r="1462" spans="1:3">
      <c r="A1462"/>
      <c r="B1462"/>
      <c r="C1462"/>
    </row>
    <row r="1463" spans="1:3">
      <c r="A1463"/>
      <c r="B1463"/>
      <c r="C1463"/>
    </row>
    <row r="1464" spans="1:3">
      <c r="A1464"/>
      <c r="B1464"/>
      <c r="C1464"/>
    </row>
    <row r="1465" spans="1:3">
      <c r="A1465"/>
      <c r="B1465"/>
      <c r="C1465"/>
    </row>
    <row r="1466" spans="1:3">
      <c r="A1466"/>
      <c r="B1466"/>
      <c r="C1466"/>
    </row>
    <row r="1467" spans="1:3">
      <c r="A1467"/>
      <c r="B1467"/>
      <c r="C1467"/>
    </row>
    <row r="1468" spans="1:3">
      <c r="A1468"/>
      <c r="B1468"/>
      <c r="C1468"/>
    </row>
    <row r="1469" spans="1:3">
      <c r="A1469"/>
      <c r="B1469"/>
      <c r="C1469"/>
    </row>
    <row r="1470" spans="1:3">
      <c r="A1470"/>
      <c r="B1470"/>
      <c r="C1470"/>
    </row>
    <row r="1471" spans="1:3">
      <c r="A1471"/>
      <c r="B1471"/>
      <c r="C1471"/>
    </row>
    <row r="1472" spans="1:3">
      <c r="A1472"/>
      <c r="B1472"/>
      <c r="C1472"/>
    </row>
    <row r="1473" spans="1:3">
      <c r="A1473"/>
      <c r="B1473"/>
      <c r="C1473"/>
    </row>
    <row r="1474" spans="1:3">
      <c r="A1474"/>
      <c r="B1474"/>
      <c r="C1474"/>
    </row>
    <row r="1475" spans="1:3">
      <c r="A1475"/>
      <c r="B1475"/>
      <c r="C1475"/>
    </row>
    <row r="1476" spans="1:3">
      <c r="A1476"/>
      <c r="B1476"/>
      <c r="C1476"/>
    </row>
    <row r="1477" spans="1:3">
      <c r="A1477"/>
      <c r="B1477"/>
      <c r="C1477"/>
    </row>
    <row r="1478" spans="1:3">
      <c r="A1478"/>
      <c r="B1478"/>
      <c r="C1478"/>
    </row>
    <row r="1479" spans="1:3">
      <c r="A1479"/>
      <c r="B1479"/>
      <c r="C1479"/>
    </row>
    <row r="1480" spans="1:3">
      <c r="A1480"/>
      <c r="B1480"/>
      <c r="C1480"/>
    </row>
    <row r="1481" spans="1:3">
      <c r="A1481"/>
      <c r="B1481"/>
      <c r="C1481"/>
    </row>
    <row r="1482" spans="1:3">
      <c r="A1482"/>
      <c r="B1482"/>
      <c r="C1482"/>
    </row>
    <row r="1483" spans="1:3">
      <c r="A1483"/>
      <c r="B1483"/>
      <c r="C1483"/>
    </row>
    <row r="1484" spans="1:3">
      <c r="A1484"/>
      <c r="B1484"/>
      <c r="C1484"/>
    </row>
    <row r="1485" spans="1:3">
      <c r="A1485"/>
      <c r="B1485"/>
      <c r="C1485"/>
    </row>
    <row r="1486" spans="1:3">
      <c r="A1486"/>
      <c r="B1486"/>
      <c r="C1486"/>
    </row>
    <row r="1487" spans="1:3">
      <c r="A1487"/>
      <c r="B1487"/>
      <c r="C1487"/>
    </row>
    <row r="1488" spans="1:3">
      <c r="A1488"/>
      <c r="B1488"/>
      <c r="C1488"/>
    </row>
    <row r="1489" spans="1:3">
      <c r="A1489"/>
      <c r="B1489"/>
      <c r="C1489"/>
    </row>
    <row r="1490" spans="1:3">
      <c r="A1490"/>
      <c r="B1490"/>
      <c r="C1490"/>
    </row>
    <row r="1491" spans="1:3">
      <c r="A1491"/>
      <c r="B1491"/>
      <c r="C1491"/>
    </row>
    <row r="1492" spans="1:3">
      <c r="A1492"/>
      <c r="B1492"/>
      <c r="C1492"/>
    </row>
    <row r="1493" spans="1:3">
      <c r="A1493"/>
      <c r="B1493"/>
      <c r="C1493"/>
    </row>
    <row r="1494" spans="1:3">
      <c r="A1494"/>
      <c r="B1494"/>
      <c r="C1494"/>
    </row>
    <row r="1495" spans="1:3">
      <c r="A1495"/>
      <c r="B1495"/>
      <c r="C1495"/>
    </row>
    <row r="1496" spans="1:3">
      <c r="A1496"/>
      <c r="B1496"/>
      <c r="C1496"/>
    </row>
    <row r="1497" spans="1:3">
      <c r="A1497"/>
      <c r="B1497"/>
      <c r="C1497"/>
    </row>
    <row r="1498" spans="1:3">
      <c r="A1498"/>
      <c r="B1498"/>
      <c r="C1498"/>
    </row>
    <row r="1499" spans="1:3">
      <c r="A1499"/>
      <c r="B1499"/>
      <c r="C1499"/>
    </row>
    <row r="1500" spans="1:3">
      <c r="A1500"/>
      <c r="B1500"/>
      <c r="C1500"/>
    </row>
    <row r="1501" spans="1:3">
      <c r="A1501"/>
      <c r="B1501"/>
      <c r="C1501"/>
    </row>
    <row r="1502" spans="1:3">
      <c r="A1502"/>
      <c r="B1502"/>
      <c r="C1502"/>
    </row>
    <row r="1503" spans="1:3">
      <c r="A1503"/>
      <c r="B1503"/>
      <c r="C1503"/>
    </row>
    <row r="1504" spans="1:3">
      <c r="A1504"/>
      <c r="B1504"/>
      <c r="C1504"/>
    </row>
    <row r="1505" spans="1:3">
      <c r="A1505"/>
      <c r="B1505"/>
      <c r="C1505"/>
    </row>
    <row r="1506" spans="1:3">
      <c r="A1506"/>
      <c r="B1506"/>
      <c r="C1506"/>
    </row>
    <row r="1507" spans="1:3">
      <c r="A1507"/>
      <c r="B1507"/>
      <c r="C1507"/>
    </row>
    <row r="1508" spans="1:3">
      <c r="A1508"/>
      <c r="B1508"/>
      <c r="C1508"/>
    </row>
    <row r="1509" spans="1:3">
      <c r="A1509"/>
      <c r="B1509"/>
      <c r="C1509"/>
    </row>
    <row r="1510" spans="1:3">
      <c r="A1510"/>
      <c r="B1510"/>
      <c r="C1510"/>
    </row>
    <row r="1511" spans="1:3">
      <c r="A1511"/>
      <c r="B1511"/>
      <c r="C1511"/>
    </row>
    <row r="1512" spans="1:3">
      <c r="A1512"/>
      <c r="B1512"/>
      <c r="C1512"/>
    </row>
    <row r="1513" spans="1:3">
      <c r="A1513"/>
      <c r="B1513"/>
      <c r="C1513"/>
    </row>
    <row r="1514" spans="1:3">
      <c r="A1514"/>
      <c r="B1514"/>
      <c r="C1514"/>
    </row>
    <row r="1515" spans="1:3">
      <c r="A1515"/>
      <c r="B1515"/>
      <c r="C1515"/>
    </row>
    <row r="1516" spans="1:3">
      <c r="A1516"/>
      <c r="B1516"/>
      <c r="C1516"/>
    </row>
    <row r="1517" spans="1:3">
      <c r="A1517"/>
      <c r="B1517"/>
      <c r="C1517"/>
    </row>
    <row r="1518" spans="1:3">
      <c r="A1518"/>
      <c r="B1518"/>
      <c r="C1518"/>
    </row>
    <row r="1519" spans="1:3">
      <c r="A1519"/>
      <c r="B1519"/>
      <c r="C1519"/>
    </row>
    <row r="1520" spans="1:3">
      <c r="A1520"/>
      <c r="B1520"/>
      <c r="C1520"/>
    </row>
    <row r="1521" spans="1:3">
      <c r="A1521"/>
      <c r="B1521"/>
      <c r="C1521"/>
    </row>
    <row r="1522" spans="1:3">
      <c r="A1522"/>
      <c r="B1522"/>
      <c r="C1522"/>
    </row>
    <row r="1523" spans="1:3">
      <c r="A1523"/>
      <c r="B1523"/>
      <c r="C1523"/>
    </row>
    <row r="1524" spans="1:3">
      <c r="A1524"/>
      <c r="B1524"/>
      <c r="C1524"/>
    </row>
    <row r="1525" spans="1:3">
      <c r="A1525"/>
      <c r="B1525"/>
      <c r="C1525"/>
    </row>
    <row r="1526" spans="1:3">
      <c r="A1526"/>
      <c r="B1526"/>
      <c r="C1526"/>
    </row>
    <row r="1527" spans="1:3">
      <c r="A1527"/>
      <c r="B1527"/>
      <c r="C1527"/>
    </row>
    <row r="1528" spans="1:3">
      <c r="A1528"/>
      <c r="B1528"/>
      <c r="C1528"/>
    </row>
    <row r="1529" spans="1:3">
      <c r="A1529"/>
      <c r="B1529"/>
      <c r="C1529"/>
    </row>
    <row r="1530" spans="1:3">
      <c r="A1530"/>
      <c r="B1530"/>
      <c r="C1530"/>
    </row>
    <row r="1531" spans="1:3">
      <c r="A1531"/>
      <c r="B1531"/>
      <c r="C1531"/>
    </row>
    <row r="1532" spans="1:3">
      <c r="A1532"/>
      <c r="B1532"/>
      <c r="C1532"/>
    </row>
    <row r="1533" spans="1:3">
      <c r="A1533"/>
      <c r="B1533"/>
      <c r="C1533"/>
    </row>
    <row r="1534" spans="1:3">
      <c r="A1534"/>
      <c r="B1534"/>
      <c r="C1534"/>
    </row>
    <row r="1535" spans="1:3">
      <c r="A1535"/>
      <c r="B1535"/>
      <c r="C1535"/>
    </row>
    <row r="1536" spans="1:3">
      <c r="A1536"/>
      <c r="B1536"/>
      <c r="C1536"/>
    </row>
    <row r="1537" spans="1:3">
      <c r="A1537"/>
      <c r="B1537"/>
      <c r="C1537"/>
    </row>
    <row r="1538" spans="1:3">
      <c r="A1538"/>
      <c r="B1538"/>
      <c r="C1538"/>
    </row>
    <row r="1539" spans="1:3">
      <c r="A1539"/>
      <c r="B1539"/>
      <c r="C1539"/>
    </row>
    <row r="1540" spans="1:3">
      <c r="A1540"/>
      <c r="B1540"/>
      <c r="C1540"/>
    </row>
    <row r="1541" spans="1:3">
      <c r="A1541"/>
      <c r="B1541"/>
      <c r="C1541"/>
    </row>
    <row r="1542" spans="1:3">
      <c r="A1542"/>
      <c r="B1542"/>
      <c r="C1542"/>
    </row>
    <row r="1543" spans="1:3">
      <c r="A1543"/>
      <c r="B1543"/>
      <c r="C1543"/>
    </row>
    <row r="1544" spans="1:3">
      <c r="A1544"/>
      <c r="B1544"/>
      <c r="C1544"/>
    </row>
    <row r="1545" spans="1:3">
      <c r="A1545"/>
      <c r="B1545"/>
      <c r="C1545"/>
    </row>
    <row r="1546" spans="1:3">
      <c r="A1546"/>
      <c r="B1546"/>
      <c r="C1546"/>
    </row>
    <row r="1547" spans="1:3">
      <c r="A1547"/>
      <c r="B1547"/>
      <c r="C1547"/>
    </row>
    <row r="1548" spans="1:3">
      <c r="A1548"/>
      <c r="B1548"/>
      <c r="C1548"/>
    </row>
    <row r="1549" spans="1:3">
      <c r="A1549"/>
      <c r="B1549"/>
      <c r="C1549"/>
    </row>
    <row r="1550" spans="1:3">
      <c r="A1550"/>
      <c r="B1550"/>
      <c r="C1550"/>
    </row>
    <row r="1551" spans="1:3">
      <c r="A1551"/>
      <c r="B1551"/>
      <c r="C1551"/>
    </row>
    <row r="1552" spans="1:3">
      <c r="A1552"/>
      <c r="B1552"/>
      <c r="C1552"/>
    </row>
    <row r="1553" spans="1:3">
      <c r="A1553"/>
      <c r="B1553"/>
      <c r="C1553"/>
    </row>
    <row r="1554" spans="1:3">
      <c r="A1554"/>
      <c r="B1554"/>
      <c r="C1554"/>
    </row>
    <row r="1555" spans="1:3">
      <c r="A1555"/>
      <c r="B1555"/>
      <c r="C1555"/>
    </row>
    <row r="1556" spans="1:3">
      <c r="A1556"/>
      <c r="B1556"/>
      <c r="C1556"/>
    </row>
    <row r="1557" spans="1:3">
      <c r="A1557"/>
      <c r="B1557"/>
      <c r="C1557"/>
    </row>
    <row r="1558" spans="1:3">
      <c r="A1558"/>
      <c r="B1558"/>
      <c r="C1558"/>
    </row>
    <row r="1559" spans="1:3">
      <c r="A1559"/>
      <c r="B1559"/>
      <c r="C1559"/>
    </row>
    <row r="1560" spans="1:3">
      <c r="A1560"/>
      <c r="B1560"/>
      <c r="C1560"/>
    </row>
    <row r="1561" spans="1:3">
      <c r="A1561"/>
      <c r="B1561"/>
      <c r="C1561"/>
    </row>
    <row r="1562" spans="1:3">
      <c r="A1562"/>
      <c r="B1562"/>
      <c r="C1562"/>
    </row>
    <row r="1563" spans="1:3">
      <c r="A1563"/>
      <c r="B1563"/>
      <c r="C1563"/>
    </row>
    <row r="1564" spans="1:3">
      <c r="A1564"/>
      <c r="B1564"/>
      <c r="C1564"/>
    </row>
    <row r="1565" spans="1:3">
      <c r="A1565"/>
      <c r="B1565"/>
      <c r="C1565"/>
    </row>
    <row r="1566" spans="1:3">
      <c r="A1566"/>
      <c r="B1566"/>
      <c r="C1566"/>
    </row>
    <row r="1567" spans="1:3">
      <c r="A1567"/>
      <c r="B1567"/>
      <c r="C1567"/>
    </row>
    <row r="1568" spans="1:3">
      <c r="A1568"/>
      <c r="B1568"/>
      <c r="C1568"/>
    </row>
    <row r="1569" spans="1:3">
      <c r="A1569"/>
      <c r="B1569"/>
      <c r="C1569"/>
    </row>
    <row r="1570" spans="1:3">
      <c r="A1570"/>
      <c r="B1570"/>
      <c r="C1570"/>
    </row>
    <row r="1571" spans="1:3">
      <c r="A1571"/>
      <c r="B1571"/>
      <c r="C1571"/>
    </row>
    <row r="1572" spans="1:3">
      <c r="A1572"/>
      <c r="B1572"/>
      <c r="C1572"/>
    </row>
    <row r="1573" spans="1:3">
      <c r="A1573"/>
      <c r="B1573"/>
      <c r="C1573"/>
    </row>
    <row r="1574" spans="1:3">
      <c r="A1574"/>
      <c r="B1574"/>
      <c r="C1574"/>
    </row>
    <row r="1575" spans="1:3">
      <c r="A1575"/>
      <c r="B1575"/>
      <c r="C1575"/>
    </row>
    <row r="1576" spans="1:3">
      <c r="A1576"/>
      <c r="B1576"/>
      <c r="C1576"/>
    </row>
    <row r="1577" spans="1:3">
      <c r="A1577"/>
      <c r="B1577"/>
      <c r="C1577"/>
    </row>
    <row r="1578" spans="1:3">
      <c r="A1578"/>
      <c r="B1578"/>
      <c r="C1578"/>
    </row>
    <row r="1579" spans="1:3">
      <c r="A1579"/>
      <c r="B1579"/>
      <c r="C1579"/>
    </row>
    <row r="1580" spans="1:3">
      <c r="A1580"/>
      <c r="B1580"/>
      <c r="C1580"/>
    </row>
    <row r="1581" spans="1:3">
      <c r="A1581"/>
      <c r="B1581"/>
      <c r="C1581"/>
    </row>
    <row r="1582" spans="1:3">
      <c r="A1582"/>
      <c r="B1582"/>
      <c r="C1582"/>
    </row>
    <row r="1583" spans="1:3">
      <c r="A1583"/>
      <c r="B1583"/>
      <c r="C1583"/>
    </row>
    <row r="1584" spans="1:3">
      <c r="A1584"/>
      <c r="B1584"/>
      <c r="C1584"/>
    </row>
    <row r="1585" spans="1:3">
      <c r="A1585"/>
      <c r="B1585"/>
      <c r="C1585"/>
    </row>
    <row r="1586" spans="1:3">
      <c r="A1586"/>
      <c r="B1586"/>
      <c r="C1586"/>
    </row>
    <row r="1587" spans="1:3">
      <c r="A1587"/>
      <c r="B1587"/>
      <c r="C1587"/>
    </row>
    <row r="1588" spans="1:3">
      <c r="A1588"/>
      <c r="B1588"/>
      <c r="C1588"/>
    </row>
    <row r="1589" spans="1:3">
      <c r="A1589"/>
      <c r="B1589"/>
      <c r="C1589"/>
    </row>
    <row r="1590" spans="1:3">
      <c r="A1590"/>
      <c r="B1590"/>
      <c r="C1590"/>
    </row>
    <row r="1591" spans="1:3">
      <c r="A1591"/>
      <c r="B1591"/>
      <c r="C1591"/>
    </row>
    <row r="1592" spans="1:3">
      <c r="A1592"/>
      <c r="B1592"/>
      <c r="C1592"/>
    </row>
    <row r="1593" spans="1:3">
      <c r="A1593"/>
      <c r="B1593"/>
      <c r="C1593"/>
    </row>
    <row r="1594" spans="1:3">
      <c r="A1594"/>
      <c r="B1594"/>
      <c r="C1594"/>
    </row>
    <row r="1595" spans="1:3">
      <c r="A1595"/>
      <c r="B1595"/>
      <c r="C1595"/>
    </row>
    <row r="1596" spans="1:3">
      <c r="A1596"/>
      <c r="B1596"/>
      <c r="C1596"/>
    </row>
    <row r="1597" spans="1:3">
      <c r="A1597"/>
      <c r="B1597"/>
      <c r="C1597"/>
    </row>
    <row r="1598" spans="1:3">
      <c r="A1598"/>
      <c r="B1598"/>
      <c r="C1598"/>
    </row>
    <row r="1599" spans="1:3">
      <c r="A1599"/>
      <c r="B1599"/>
      <c r="C1599"/>
    </row>
    <row r="1600" spans="1:3">
      <c r="A1600"/>
      <c r="B1600"/>
      <c r="C1600"/>
    </row>
    <row r="1601" spans="1:3">
      <c r="A1601"/>
      <c r="B1601"/>
      <c r="C1601"/>
    </row>
    <row r="1602" spans="1:3">
      <c r="A1602"/>
      <c r="B1602"/>
      <c r="C1602"/>
    </row>
    <row r="1603" spans="1:3">
      <c r="A1603"/>
      <c r="B1603"/>
      <c r="C1603"/>
    </row>
    <row r="1604" spans="1:3">
      <c r="A1604"/>
      <c r="B1604"/>
      <c r="C1604"/>
    </row>
    <row r="1605" spans="1:3">
      <c r="A1605"/>
      <c r="B1605"/>
      <c r="C1605"/>
    </row>
    <row r="1606" spans="1:3">
      <c r="A1606"/>
      <c r="B1606"/>
      <c r="C1606"/>
    </row>
    <row r="1607" spans="1:3">
      <c r="A1607"/>
      <c r="B1607"/>
      <c r="C1607"/>
    </row>
    <row r="1608" spans="1:3">
      <c r="A1608"/>
      <c r="B1608"/>
      <c r="C1608"/>
    </row>
    <row r="1609" spans="1:3">
      <c r="A1609"/>
      <c r="B1609"/>
      <c r="C1609"/>
    </row>
    <row r="1610" spans="1:3">
      <c r="A1610"/>
      <c r="B1610"/>
      <c r="C1610"/>
    </row>
    <row r="1611" spans="1:3">
      <c r="A1611"/>
      <c r="B1611"/>
      <c r="C1611"/>
    </row>
    <row r="1612" spans="1:3">
      <c r="A1612"/>
      <c r="B1612"/>
      <c r="C1612"/>
    </row>
    <row r="1613" spans="1:3">
      <c r="A1613"/>
      <c r="B1613"/>
      <c r="C1613"/>
    </row>
    <row r="1614" spans="1:3">
      <c r="A1614"/>
      <c r="B1614"/>
      <c r="C1614"/>
    </row>
    <row r="1615" spans="1:3">
      <c r="A1615"/>
      <c r="B1615"/>
      <c r="C1615"/>
    </row>
    <row r="1616" spans="1:3">
      <c r="A1616"/>
      <c r="B1616"/>
      <c r="C1616"/>
    </row>
    <row r="1617" spans="1:3">
      <c r="A1617"/>
      <c r="B1617"/>
      <c r="C1617"/>
    </row>
    <row r="1618" spans="1:3">
      <c r="A1618"/>
      <c r="B1618"/>
      <c r="C1618"/>
    </row>
    <row r="1619" spans="1:3">
      <c r="A1619"/>
      <c r="B1619"/>
      <c r="C1619"/>
    </row>
    <row r="1620" spans="1:3">
      <c r="A1620"/>
      <c r="B1620"/>
      <c r="C1620"/>
    </row>
    <row r="1621" spans="1:3">
      <c r="A1621"/>
      <c r="B1621"/>
      <c r="C1621"/>
    </row>
    <row r="1622" spans="1:3">
      <c r="A1622"/>
      <c r="B1622"/>
      <c r="C1622"/>
    </row>
    <row r="1623" spans="1:3">
      <c r="A1623"/>
      <c r="B1623"/>
      <c r="C1623"/>
    </row>
    <row r="1624" spans="1:3">
      <c r="A1624"/>
      <c r="B1624"/>
      <c r="C1624"/>
    </row>
    <row r="1625" spans="1:3">
      <c r="A1625"/>
      <c r="B1625"/>
      <c r="C1625"/>
    </row>
    <row r="1626" spans="1:3">
      <c r="A1626"/>
      <c r="B1626"/>
      <c r="C1626"/>
    </row>
    <row r="1627" spans="1:3">
      <c r="A1627"/>
      <c r="B1627"/>
      <c r="C1627"/>
    </row>
    <row r="1628" spans="1:3">
      <c r="A1628"/>
      <c r="B1628"/>
      <c r="C1628"/>
    </row>
    <row r="1629" spans="1:3">
      <c r="A1629"/>
      <c r="B1629"/>
      <c r="C1629"/>
    </row>
    <row r="1630" spans="1:3">
      <c r="A1630"/>
      <c r="B1630"/>
      <c r="C1630"/>
    </row>
    <row r="1631" spans="1:3">
      <c r="A1631"/>
      <c r="B1631"/>
      <c r="C1631"/>
    </row>
    <row r="1632" spans="1:3">
      <c r="A1632"/>
      <c r="B1632"/>
      <c r="C1632"/>
    </row>
    <row r="1633" spans="1:3">
      <c r="A1633"/>
      <c r="B1633"/>
      <c r="C1633"/>
    </row>
    <row r="1634" spans="1:3">
      <c r="A1634"/>
      <c r="B1634"/>
      <c r="C1634"/>
    </row>
    <row r="1635" spans="1:3">
      <c r="A1635"/>
      <c r="B1635"/>
      <c r="C1635"/>
    </row>
    <row r="1636" spans="1:3">
      <c r="A1636"/>
      <c r="B1636"/>
      <c r="C1636"/>
    </row>
    <row r="1637" spans="1:3">
      <c r="A1637"/>
      <c r="B1637"/>
      <c r="C1637"/>
    </row>
    <row r="1638" spans="1:3">
      <c r="A1638"/>
      <c r="B1638"/>
      <c r="C1638"/>
    </row>
    <row r="1639" spans="1:3">
      <c r="A1639"/>
      <c r="B1639"/>
      <c r="C1639"/>
    </row>
    <row r="1640" spans="1:3">
      <c r="A1640"/>
      <c r="B1640"/>
      <c r="C1640"/>
    </row>
    <row r="1641" spans="1:3">
      <c r="A1641"/>
      <c r="B1641"/>
      <c r="C1641"/>
    </row>
    <row r="1642" spans="1:3">
      <c r="A1642"/>
      <c r="B1642"/>
      <c r="C1642"/>
    </row>
    <row r="1643" spans="1:3">
      <c r="A1643"/>
      <c r="B1643"/>
      <c r="C1643"/>
    </row>
    <row r="1644" spans="1:3">
      <c r="A1644"/>
      <c r="B1644"/>
      <c r="C1644"/>
    </row>
    <row r="1645" spans="1:3">
      <c r="A1645"/>
      <c r="B1645"/>
      <c r="C1645"/>
    </row>
    <row r="1646" spans="1:3">
      <c r="A1646"/>
      <c r="B1646"/>
      <c r="C1646"/>
    </row>
    <row r="1647" spans="1:3">
      <c r="A1647"/>
      <c r="B1647"/>
      <c r="C1647"/>
    </row>
    <row r="1648" spans="1:3">
      <c r="A1648"/>
      <c r="B1648"/>
      <c r="C1648"/>
    </row>
    <row r="1649" spans="1:3">
      <c r="A1649"/>
      <c r="B1649"/>
      <c r="C1649"/>
    </row>
    <row r="1650" spans="1:3">
      <c r="A1650"/>
      <c r="B1650"/>
      <c r="C1650"/>
    </row>
    <row r="1651" spans="1:3">
      <c r="A1651"/>
      <c r="B1651"/>
      <c r="C1651"/>
    </row>
    <row r="1652" spans="1:3">
      <c r="A1652"/>
      <c r="B1652"/>
      <c r="C1652"/>
    </row>
    <row r="1653" spans="1:3">
      <c r="A1653"/>
      <c r="B1653"/>
      <c r="C1653"/>
    </row>
    <row r="1654" spans="1:3">
      <c r="A1654"/>
      <c r="B1654"/>
      <c r="C1654"/>
    </row>
    <row r="1655" spans="1:3">
      <c r="A1655"/>
      <c r="B1655"/>
      <c r="C1655"/>
    </row>
    <row r="1656" spans="1:3">
      <c r="A1656"/>
      <c r="B1656"/>
      <c r="C1656"/>
    </row>
    <row r="1657" spans="1:3">
      <c r="A1657"/>
      <c r="B1657"/>
      <c r="C1657"/>
    </row>
    <row r="1658" spans="1:3">
      <c r="A1658"/>
      <c r="B1658"/>
      <c r="C1658"/>
    </row>
    <row r="1659" spans="1:3">
      <c r="A1659"/>
      <c r="B1659"/>
      <c r="C1659"/>
    </row>
    <row r="1660" spans="1:3">
      <c r="A1660"/>
      <c r="B1660"/>
      <c r="C1660"/>
    </row>
    <row r="1661" spans="1:3">
      <c r="A1661"/>
      <c r="B1661"/>
      <c r="C1661"/>
    </row>
    <row r="1662" spans="1:3">
      <c r="A1662"/>
      <c r="B1662"/>
      <c r="C1662"/>
    </row>
    <row r="1663" spans="1:3">
      <c r="A1663"/>
      <c r="B1663"/>
      <c r="C1663"/>
    </row>
    <row r="1664" spans="1:3">
      <c r="A1664"/>
      <c r="B1664"/>
      <c r="C1664"/>
    </row>
    <row r="1665" spans="1:3">
      <c r="A1665"/>
      <c r="B1665"/>
      <c r="C1665"/>
    </row>
    <row r="1666" spans="1:3">
      <c r="A1666"/>
      <c r="B1666"/>
      <c r="C1666"/>
    </row>
    <row r="1667" spans="1:3">
      <c r="A1667"/>
      <c r="B1667"/>
      <c r="C1667"/>
    </row>
    <row r="1668" spans="1:3">
      <c r="A1668"/>
      <c r="B1668"/>
      <c r="C1668"/>
    </row>
    <row r="1669" spans="1:3">
      <c r="A1669"/>
      <c r="B1669"/>
      <c r="C1669"/>
    </row>
    <row r="1670" spans="1:3">
      <c r="A1670"/>
      <c r="B1670"/>
      <c r="C1670"/>
    </row>
    <row r="1671" spans="1:3">
      <c r="A1671"/>
      <c r="B1671"/>
      <c r="C1671"/>
    </row>
    <row r="1672" spans="1:3">
      <c r="A1672"/>
      <c r="B1672"/>
      <c r="C1672"/>
    </row>
    <row r="1673" spans="1:3">
      <c r="A1673"/>
      <c r="B1673"/>
      <c r="C1673"/>
    </row>
    <row r="1674" spans="1:3">
      <c r="A1674"/>
      <c r="B1674"/>
      <c r="C1674"/>
    </row>
    <row r="1675" spans="1:3">
      <c r="A1675"/>
      <c r="B1675"/>
      <c r="C1675"/>
    </row>
    <row r="1676" spans="1:3">
      <c r="A1676"/>
      <c r="B1676"/>
      <c r="C1676"/>
    </row>
    <row r="1677" spans="1:3">
      <c r="A1677"/>
      <c r="B1677"/>
      <c r="C1677"/>
    </row>
    <row r="1678" spans="1:3">
      <c r="A1678"/>
      <c r="B1678"/>
      <c r="C1678"/>
    </row>
    <row r="1679" spans="1:3">
      <c r="A1679"/>
      <c r="B1679"/>
      <c r="C1679"/>
    </row>
    <row r="1680" spans="1:3">
      <c r="A1680"/>
      <c r="B1680"/>
      <c r="C1680"/>
    </row>
    <row r="1681" spans="1:3">
      <c r="A1681"/>
      <c r="B1681"/>
      <c r="C1681"/>
    </row>
    <row r="1682" spans="1:3">
      <c r="A1682"/>
      <c r="B1682"/>
      <c r="C1682"/>
    </row>
    <row r="1683" spans="1:3">
      <c r="A1683"/>
      <c r="B1683"/>
      <c r="C1683"/>
    </row>
    <row r="1684" spans="1:3">
      <c r="A1684"/>
      <c r="B1684"/>
      <c r="C1684"/>
    </row>
    <row r="1685" spans="1:3">
      <c r="A1685"/>
      <c r="B1685"/>
      <c r="C1685"/>
    </row>
    <row r="1686" spans="1:3">
      <c r="A1686"/>
      <c r="B1686"/>
      <c r="C1686"/>
    </row>
    <row r="1687" spans="1:3">
      <c r="A1687"/>
      <c r="B1687"/>
      <c r="C1687"/>
    </row>
    <row r="1688" spans="1:3">
      <c r="A1688"/>
      <c r="B1688"/>
      <c r="C1688"/>
    </row>
    <row r="1689" spans="1:3">
      <c r="A1689"/>
      <c r="B1689"/>
      <c r="C1689"/>
    </row>
    <row r="1690" spans="1:3">
      <c r="A1690"/>
      <c r="B1690"/>
      <c r="C1690"/>
    </row>
    <row r="1691" spans="1:3">
      <c r="A1691"/>
      <c r="B1691"/>
      <c r="C1691"/>
    </row>
    <row r="1692" spans="1:3">
      <c r="A1692"/>
      <c r="B1692"/>
      <c r="C1692"/>
    </row>
    <row r="1693" spans="1:3">
      <c r="A1693"/>
      <c r="B1693"/>
      <c r="C1693"/>
    </row>
    <row r="1694" spans="1:3">
      <c r="A1694"/>
      <c r="B1694"/>
      <c r="C1694"/>
    </row>
    <row r="1695" spans="1:3">
      <c r="A1695"/>
      <c r="B1695"/>
      <c r="C1695"/>
    </row>
    <row r="1696" spans="1:3">
      <c r="A1696"/>
      <c r="B1696"/>
      <c r="C1696"/>
    </row>
    <row r="1697" spans="1:3">
      <c r="A1697"/>
      <c r="B1697"/>
      <c r="C1697"/>
    </row>
    <row r="1698" spans="1:3">
      <c r="A1698"/>
      <c r="B1698"/>
      <c r="C1698"/>
    </row>
    <row r="1699" spans="1:3">
      <c r="A1699"/>
      <c r="B1699"/>
      <c r="C1699"/>
    </row>
    <row r="1700" spans="1:3">
      <c r="A1700"/>
      <c r="B1700"/>
      <c r="C1700"/>
    </row>
    <row r="1701" spans="1:3">
      <c r="A1701"/>
      <c r="B1701"/>
      <c r="C1701"/>
    </row>
    <row r="1702" spans="1:3">
      <c r="A1702"/>
      <c r="B1702"/>
      <c r="C1702"/>
    </row>
    <row r="1703" spans="1:3">
      <c r="A1703"/>
      <c r="B1703"/>
      <c r="C1703"/>
    </row>
    <row r="1704" spans="1:3">
      <c r="A1704"/>
      <c r="B1704"/>
      <c r="C1704"/>
    </row>
    <row r="1705" spans="1:3">
      <c r="A1705"/>
      <c r="B1705"/>
      <c r="C1705"/>
    </row>
    <row r="1706" spans="1:3">
      <c r="A1706"/>
      <c r="B1706"/>
      <c r="C1706"/>
    </row>
    <row r="1707" spans="1:3">
      <c r="A1707"/>
      <c r="B1707"/>
      <c r="C1707"/>
    </row>
    <row r="1708" spans="1:3">
      <c r="A1708"/>
      <c r="B1708"/>
      <c r="C1708"/>
    </row>
    <row r="1709" spans="1:3">
      <c r="A1709"/>
      <c r="B1709"/>
      <c r="C1709"/>
    </row>
    <row r="1710" spans="1:3">
      <c r="A1710"/>
      <c r="B1710"/>
      <c r="C1710"/>
    </row>
    <row r="1711" spans="1:3">
      <c r="A1711"/>
      <c r="B1711"/>
      <c r="C1711"/>
    </row>
    <row r="1712" spans="1:3">
      <c r="A1712"/>
      <c r="B1712"/>
      <c r="C1712"/>
    </row>
    <row r="1713" spans="1:3">
      <c r="A1713"/>
      <c r="B1713"/>
      <c r="C1713"/>
    </row>
    <row r="1714" spans="1:3">
      <c r="A1714"/>
      <c r="B1714"/>
      <c r="C1714"/>
    </row>
    <row r="1715" spans="1:3">
      <c r="A1715"/>
      <c r="B1715"/>
      <c r="C1715"/>
    </row>
    <row r="1716" spans="1:3">
      <c r="A1716"/>
      <c r="B1716"/>
      <c r="C1716"/>
    </row>
    <row r="1717" spans="1:3">
      <c r="A1717"/>
      <c r="B1717"/>
      <c r="C1717"/>
    </row>
    <row r="1718" spans="1:3">
      <c r="A1718"/>
      <c r="B1718"/>
      <c r="C1718"/>
    </row>
    <row r="1719" spans="1:3">
      <c r="A1719"/>
      <c r="B1719"/>
      <c r="C1719"/>
    </row>
    <row r="1720" spans="1:3">
      <c r="A1720"/>
      <c r="B1720"/>
      <c r="C1720"/>
    </row>
    <row r="1721" spans="1:3">
      <c r="A1721"/>
      <c r="B1721"/>
      <c r="C1721"/>
    </row>
    <row r="1722" spans="1:3">
      <c r="A1722"/>
      <c r="B1722"/>
      <c r="C1722"/>
    </row>
    <row r="1723" spans="1:3">
      <c r="A1723"/>
      <c r="B1723"/>
      <c r="C1723"/>
    </row>
    <row r="1724" spans="1:3">
      <c r="A1724"/>
      <c r="B1724"/>
      <c r="C1724"/>
    </row>
    <row r="1725" spans="1:3">
      <c r="A1725"/>
      <c r="B1725"/>
      <c r="C1725"/>
    </row>
    <row r="1726" spans="1:3">
      <c r="A1726"/>
      <c r="B1726"/>
      <c r="C1726"/>
    </row>
    <row r="1727" spans="1:3">
      <c r="A1727"/>
      <c r="B1727"/>
      <c r="C1727"/>
    </row>
    <row r="1728" spans="1:3">
      <c r="A1728"/>
      <c r="B1728"/>
      <c r="C1728"/>
    </row>
    <row r="1729" spans="1:3">
      <c r="A1729"/>
      <c r="B1729"/>
      <c r="C1729"/>
    </row>
    <row r="1730" spans="1:3">
      <c r="A1730"/>
      <c r="B1730"/>
      <c r="C1730"/>
    </row>
    <row r="1731" spans="1:3">
      <c r="A1731"/>
      <c r="B1731"/>
      <c r="C1731"/>
    </row>
    <row r="1732" spans="1:3">
      <c r="A1732"/>
      <c r="B1732"/>
      <c r="C1732"/>
    </row>
    <row r="1733" spans="1:3">
      <c r="A1733"/>
      <c r="B1733"/>
      <c r="C1733"/>
    </row>
    <row r="1734" spans="1:3">
      <c r="A1734"/>
      <c r="B1734"/>
      <c r="C1734"/>
    </row>
    <row r="1735" spans="1:3">
      <c r="A1735"/>
      <c r="B1735"/>
      <c r="C1735"/>
    </row>
    <row r="1736" spans="1:3">
      <c r="A1736"/>
      <c r="B1736"/>
      <c r="C1736"/>
    </row>
    <row r="1737" spans="1:3">
      <c r="A1737"/>
      <c r="B1737"/>
      <c r="C1737"/>
    </row>
    <row r="1738" spans="1:3">
      <c r="A1738"/>
      <c r="B1738"/>
      <c r="C1738"/>
    </row>
    <row r="1739" spans="1:3">
      <c r="A1739"/>
      <c r="B1739"/>
      <c r="C1739"/>
    </row>
    <row r="1740" spans="1:3">
      <c r="A1740"/>
      <c r="B1740"/>
      <c r="C1740"/>
    </row>
    <row r="1741" spans="1:3">
      <c r="A1741"/>
      <c r="B1741"/>
      <c r="C1741"/>
    </row>
    <row r="1742" spans="1:3">
      <c r="A1742"/>
      <c r="B1742"/>
      <c r="C1742"/>
    </row>
    <row r="1743" spans="1:3">
      <c r="A1743"/>
      <c r="B1743"/>
      <c r="C1743"/>
    </row>
    <row r="1744" spans="1:3">
      <c r="A1744"/>
      <c r="B1744"/>
      <c r="C1744"/>
    </row>
    <row r="1745" spans="1:3">
      <c r="A1745"/>
      <c r="B1745"/>
      <c r="C1745"/>
    </row>
    <row r="1746" spans="1:3">
      <c r="A1746"/>
      <c r="B1746"/>
      <c r="C1746"/>
    </row>
    <row r="1747" spans="1:3">
      <c r="A1747"/>
      <c r="B1747"/>
      <c r="C1747"/>
    </row>
    <row r="1748" spans="1:3">
      <c r="A1748"/>
      <c r="B1748"/>
      <c r="C1748"/>
    </row>
    <row r="1749" spans="1:3">
      <c r="A1749"/>
      <c r="B1749"/>
      <c r="C1749"/>
    </row>
    <row r="1750" spans="1:3">
      <c r="A1750"/>
      <c r="B1750"/>
      <c r="C1750"/>
    </row>
    <row r="1751" spans="1:3">
      <c r="A1751"/>
      <c r="B1751"/>
      <c r="C1751"/>
    </row>
    <row r="1752" spans="1:3">
      <c r="A1752"/>
      <c r="B1752"/>
      <c r="C1752"/>
    </row>
    <row r="1753" spans="1:3">
      <c r="A1753"/>
      <c r="B1753"/>
      <c r="C1753"/>
    </row>
    <row r="1754" spans="1:3">
      <c r="A1754"/>
      <c r="B1754"/>
      <c r="C1754"/>
    </row>
    <row r="1755" spans="1:3">
      <c r="A1755"/>
      <c r="B1755"/>
      <c r="C1755"/>
    </row>
    <row r="1756" spans="1:3">
      <c r="A1756"/>
      <c r="B1756"/>
      <c r="C1756"/>
    </row>
    <row r="1757" spans="1:3">
      <c r="A1757"/>
      <c r="B1757"/>
      <c r="C1757"/>
    </row>
    <row r="1758" spans="1:3">
      <c r="A1758"/>
      <c r="B1758"/>
      <c r="C1758"/>
    </row>
    <row r="1759" spans="1:3">
      <c r="A1759"/>
      <c r="B1759"/>
      <c r="C1759"/>
    </row>
    <row r="1760" spans="1:3">
      <c r="A1760"/>
      <c r="B1760"/>
      <c r="C1760"/>
    </row>
    <row r="1761" spans="1:3">
      <c r="A1761"/>
      <c r="B1761"/>
      <c r="C1761"/>
    </row>
    <row r="1762" spans="1:3">
      <c r="A1762"/>
      <c r="B1762"/>
      <c r="C1762"/>
    </row>
    <row r="1763" spans="1:3">
      <c r="A1763"/>
      <c r="B1763"/>
      <c r="C1763"/>
    </row>
    <row r="1764" spans="1:3">
      <c r="A1764"/>
      <c r="B1764"/>
      <c r="C1764"/>
    </row>
    <row r="1765" spans="1:3">
      <c r="A1765"/>
      <c r="B1765"/>
      <c r="C1765"/>
    </row>
    <row r="1766" spans="1:3">
      <c r="A1766"/>
      <c r="B1766"/>
      <c r="C1766"/>
    </row>
    <row r="1767" spans="1:3">
      <c r="A1767"/>
      <c r="B1767"/>
      <c r="C1767"/>
    </row>
    <row r="1768" spans="1:3">
      <c r="A1768"/>
      <c r="B1768"/>
      <c r="C1768"/>
    </row>
    <row r="1769" spans="1:3">
      <c r="A1769"/>
      <c r="B1769"/>
      <c r="C1769"/>
    </row>
    <row r="1770" spans="1:3">
      <c r="A1770"/>
      <c r="B1770"/>
      <c r="C1770"/>
    </row>
    <row r="1771" spans="1:3">
      <c r="A1771"/>
      <c r="B1771"/>
      <c r="C1771"/>
    </row>
    <row r="1772" spans="1:3">
      <c r="A1772"/>
      <c r="B1772"/>
      <c r="C1772"/>
    </row>
    <row r="1773" spans="1:3">
      <c r="A1773"/>
      <c r="B1773"/>
      <c r="C1773"/>
    </row>
    <row r="1774" spans="1:3">
      <c r="A1774"/>
      <c r="B1774"/>
      <c r="C1774"/>
    </row>
    <row r="1775" spans="1:3">
      <c r="A1775"/>
      <c r="B1775"/>
      <c r="C1775"/>
    </row>
    <row r="1776" spans="1:3">
      <c r="A1776"/>
      <c r="B1776"/>
      <c r="C1776"/>
    </row>
    <row r="1777" spans="1:3">
      <c r="A1777"/>
      <c r="B1777"/>
      <c r="C1777"/>
    </row>
    <row r="1778" spans="1:3">
      <c r="A1778"/>
      <c r="B1778"/>
      <c r="C1778"/>
    </row>
    <row r="1779" spans="1:3">
      <c r="A1779"/>
      <c r="B1779"/>
      <c r="C1779"/>
    </row>
    <row r="1780" spans="1:3">
      <c r="A1780"/>
      <c r="B1780"/>
      <c r="C1780"/>
    </row>
    <row r="1781" spans="1:3">
      <c r="A1781"/>
      <c r="B1781"/>
      <c r="C1781"/>
    </row>
    <row r="1782" spans="1:3">
      <c r="A1782"/>
      <c r="B1782"/>
      <c r="C1782"/>
    </row>
    <row r="1783" spans="1:3">
      <c r="A1783"/>
      <c r="B1783"/>
      <c r="C1783"/>
    </row>
    <row r="1784" spans="1:3">
      <c r="A1784"/>
      <c r="B1784"/>
      <c r="C1784"/>
    </row>
    <row r="1785" spans="1:3">
      <c r="A1785"/>
      <c r="B1785"/>
      <c r="C1785"/>
    </row>
    <row r="1786" spans="1:3">
      <c r="A1786"/>
      <c r="B1786"/>
      <c r="C1786"/>
    </row>
    <row r="1787" spans="1:3">
      <c r="A1787"/>
      <c r="B1787"/>
      <c r="C1787"/>
    </row>
    <row r="1788" spans="1:3">
      <c r="A1788"/>
      <c r="B1788"/>
      <c r="C1788"/>
    </row>
    <row r="1789" spans="1:3">
      <c r="A1789"/>
      <c r="B1789"/>
      <c r="C1789"/>
    </row>
    <row r="1790" spans="1:3">
      <c r="A1790"/>
      <c r="B1790"/>
      <c r="C1790"/>
    </row>
    <row r="1791" spans="1:3">
      <c r="A1791"/>
      <c r="B1791"/>
      <c r="C1791"/>
    </row>
    <row r="1792" spans="1:3">
      <c r="A1792"/>
      <c r="B1792"/>
      <c r="C1792"/>
    </row>
    <row r="1793" spans="1:3">
      <c r="A1793"/>
      <c r="B1793"/>
      <c r="C1793"/>
    </row>
    <row r="1794" spans="1:3">
      <c r="A1794"/>
      <c r="B1794"/>
      <c r="C1794"/>
    </row>
    <row r="1795" spans="1:3">
      <c r="A1795"/>
      <c r="B1795"/>
      <c r="C1795"/>
    </row>
    <row r="1796" spans="1:3">
      <c r="A1796"/>
      <c r="B1796"/>
      <c r="C1796"/>
    </row>
    <row r="1797" spans="1:3">
      <c r="A1797"/>
      <c r="B1797"/>
      <c r="C1797"/>
    </row>
    <row r="1798" spans="1:3">
      <c r="A1798"/>
      <c r="B1798"/>
      <c r="C1798"/>
    </row>
    <row r="1799" spans="1:3">
      <c r="A1799"/>
      <c r="B1799"/>
      <c r="C1799"/>
    </row>
    <row r="1800" spans="1:3">
      <c r="A1800"/>
      <c r="B1800"/>
      <c r="C1800"/>
    </row>
    <row r="1801" spans="1:3">
      <c r="A1801"/>
      <c r="B1801"/>
      <c r="C1801"/>
    </row>
    <row r="1802" spans="1:3">
      <c r="A1802"/>
      <c r="B1802"/>
      <c r="C1802"/>
    </row>
    <row r="1803" spans="1:3">
      <c r="A1803"/>
      <c r="B1803"/>
      <c r="C1803"/>
    </row>
    <row r="1804" spans="1:3">
      <c r="A1804"/>
      <c r="B1804"/>
      <c r="C1804"/>
    </row>
    <row r="1805" spans="1:3">
      <c r="A1805"/>
      <c r="B1805"/>
      <c r="C1805"/>
    </row>
    <row r="1806" spans="1:3">
      <c r="A1806"/>
      <c r="B1806"/>
      <c r="C1806"/>
    </row>
    <row r="1807" spans="1:3">
      <c r="A1807"/>
      <c r="B1807"/>
      <c r="C1807"/>
    </row>
    <row r="1808" spans="1:3">
      <c r="A1808"/>
      <c r="B1808"/>
      <c r="C1808"/>
    </row>
    <row r="1809" spans="1:3">
      <c r="A1809"/>
      <c r="B1809"/>
      <c r="C1809"/>
    </row>
    <row r="1810" spans="1:3">
      <c r="A1810"/>
      <c r="B1810"/>
      <c r="C1810"/>
    </row>
    <row r="1811" spans="1:3">
      <c r="A1811"/>
      <c r="B1811"/>
      <c r="C1811"/>
    </row>
    <row r="1812" spans="1:3">
      <c r="A1812"/>
      <c r="B1812"/>
      <c r="C1812"/>
    </row>
    <row r="1813" spans="1:3">
      <c r="A1813"/>
      <c r="B1813"/>
      <c r="C1813"/>
    </row>
    <row r="1814" spans="1:3">
      <c r="A1814"/>
      <c r="B1814"/>
      <c r="C1814"/>
    </row>
    <row r="1815" spans="1:3">
      <c r="A1815"/>
      <c r="B1815"/>
      <c r="C1815"/>
    </row>
    <row r="1816" spans="1:3">
      <c r="A1816"/>
      <c r="B1816"/>
      <c r="C1816"/>
    </row>
    <row r="1817" spans="1:3">
      <c r="A1817"/>
      <c r="B1817"/>
      <c r="C1817"/>
    </row>
    <row r="1818" spans="1:3">
      <c r="A1818"/>
      <c r="B1818"/>
      <c r="C1818"/>
    </row>
    <row r="1819" spans="1:3">
      <c r="A1819"/>
      <c r="B1819"/>
      <c r="C1819"/>
    </row>
    <row r="1820" spans="1:3">
      <c r="A1820"/>
      <c r="B1820"/>
      <c r="C1820"/>
    </row>
    <row r="1821" spans="1:3">
      <c r="A1821"/>
      <c r="B1821"/>
      <c r="C1821"/>
    </row>
    <row r="1822" spans="1:3">
      <c r="A1822"/>
      <c r="B1822"/>
      <c r="C1822"/>
    </row>
    <row r="1823" spans="1:3">
      <c r="A1823"/>
      <c r="B1823"/>
      <c r="C1823"/>
    </row>
    <row r="1824" spans="1:3">
      <c r="A1824"/>
      <c r="B1824"/>
      <c r="C1824"/>
    </row>
    <row r="1825" spans="1:3">
      <c r="A1825"/>
      <c r="B1825"/>
      <c r="C1825"/>
    </row>
    <row r="1826" spans="1:3">
      <c r="A1826"/>
      <c r="B1826"/>
      <c r="C1826"/>
    </row>
    <row r="1827" spans="1:3">
      <c r="A1827"/>
      <c r="B1827"/>
      <c r="C1827"/>
    </row>
    <row r="1828" spans="1:3">
      <c r="A1828"/>
      <c r="B1828"/>
      <c r="C1828"/>
    </row>
    <row r="1829" spans="1:3">
      <c r="A1829"/>
      <c r="B1829"/>
      <c r="C1829"/>
    </row>
    <row r="1830" spans="1:3">
      <c r="A1830"/>
      <c r="B1830"/>
      <c r="C1830"/>
    </row>
    <row r="1831" spans="1:3">
      <c r="A1831"/>
      <c r="B1831"/>
      <c r="C1831"/>
    </row>
    <row r="1832" spans="1:3">
      <c r="A1832"/>
      <c r="B1832"/>
      <c r="C1832"/>
    </row>
    <row r="1833" spans="1:3">
      <c r="A1833"/>
      <c r="B1833"/>
      <c r="C1833"/>
    </row>
    <row r="1834" spans="1:3">
      <c r="A1834"/>
      <c r="B1834"/>
      <c r="C1834"/>
    </row>
    <row r="1835" spans="1:3">
      <c r="A1835"/>
      <c r="B1835"/>
      <c r="C1835"/>
    </row>
    <row r="1836" spans="1:3">
      <c r="A1836"/>
      <c r="B1836"/>
      <c r="C1836"/>
    </row>
    <row r="1837" spans="1:3">
      <c r="A1837"/>
      <c r="B1837"/>
      <c r="C1837"/>
    </row>
    <row r="1838" spans="1:3">
      <c r="A1838"/>
      <c r="B1838"/>
      <c r="C1838"/>
    </row>
    <row r="1839" spans="1:3">
      <c r="A1839"/>
      <c r="B1839"/>
      <c r="C1839"/>
    </row>
    <row r="1840" spans="1:3">
      <c r="A1840"/>
      <c r="B1840"/>
      <c r="C1840"/>
    </row>
    <row r="1841" spans="1:3">
      <c r="A1841"/>
      <c r="B1841"/>
      <c r="C1841"/>
    </row>
    <row r="1842" spans="1:3">
      <c r="A1842"/>
      <c r="B1842"/>
      <c r="C1842"/>
    </row>
    <row r="1843" spans="1:3">
      <c r="A1843"/>
      <c r="B1843"/>
      <c r="C1843"/>
    </row>
    <row r="1844" spans="1:3">
      <c r="A1844"/>
      <c r="B1844"/>
      <c r="C1844"/>
    </row>
    <row r="1845" spans="1:3">
      <c r="A1845"/>
      <c r="B1845"/>
      <c r="C1845"/>
    </row>
    <row r="1846" spans="1:3">
      <c r="A1846"/>
      <c r="B1846"/>
      <c r="C1846"/>
    </row>
    <row r="1847" spans="1:3">
      <c r="A1847"/>
      <c r="B1847"/>
      <c r="C1847"/>
    </row>
    <row r="1848" spans="1:3">
      <c r="A1848"/>
      <c r="B1848"/>
      <c r="C1848"/>
    </row>
    <row r="1849" spans="1:3">
      <c r="A1849"/>
      <c r="B1849"/>
      <c r="C1849"/>
    </row>
    <row r="1850" spans="1:3">
      <c r="A1850"/>
      <c r="B1850"/>
      <c r="C1850"/>
    </row>
    <row r="1851" spans="1:3">
      <c r="A1851"/>
      <c r="B1851"/>
      <c r="C1851"/>
    </row>
    <row r="1852" spans="1:3">
      <c r="A1852"/>
      <c r="B1852"/>
      <c r="C1852"/>
    </row>
    <row r="1853" spans="1:3">
      <c r="A1853"/>
      <c r="B1853"/>
      <c r="C1853"/>
    </row>
    <row r="1854" spans="1:3">
      <c r="A1854"/>
      <c r="B1854"/>
      <c r="C1854"/>
    </row>
    <row r="1855" spans="1:3">
      <c r="A1855"/>
      <c r="B1855"/>
      <c r="C1855"/>
    </row>
    <row r="1856" spans="1:3">
      <c r="A1856"/>
      <c r="B1856"/>
      <c r="C1856"/>
    </row>
    <row r="1857" spans="1:3">
      <c r="A1857"/>
      <c r="B1857"/>
      <c r="C1857"/>
    </row>
    <row r="1858" spans="1:3">
      <c r="A1858"/>
      <c r="B1858"/>
      <c r="C1858"/>
    </row>
    <row r="1859" spans="1:3">
      <c r="A1859"/>
      <c r="B1859"/>
      <c r="C1859"/>
    </row>
    <row r="1860" spans="1:3">
      <c r="A1860"/>
      <c r="B1860"/>
      <c r="C1860"/>
    </row>
    <row r="1861" spans="1:3">
      <c r="A1861"/>
      <c r="B1861"/>
      <c r="C1861"/>
    </row>
    <row r="1862" spans="1:3">
      <c r="A1862"/>
      <c r="B1862"/>
      <c r="C1862"/>
    </row>
    <row r="1863" spans="1:3">
      <c r="A1863"/>
      <c r="B1863"/>
      <c r="C1863"/>
    </row>
    <row r="1864" spans="1:3">
      <c r="A1864"/>
      <c r="B1864"/>
      <c r="C1864"/>
    </row>
    <row r="1865" spans="1:3">
      <c r="A1865"/>
      <c r="B1865"/>
      <c r="C1865"/>
    </row>
    <row r="1866" spans="1:3">
      <c r="A1866"/>
      <c r="B1866"/>
      <c r="C1866"/>
    </row>
    <row r="1867" spans="1:3">
      <c r="A1867"/>
      <c r="B1867"/>
      <c r="C1867"/>
    </row>
    <row r="1868" spans="1:3">
      <c r="A1868"/>
      <c r="B1868"/>
      <c r="C1868"/>
    </row>
    <row r="1869" spans="1:3">
      <c r="A1869"/>
      <c r="B1869"/>
      <c r="C1869"/>
    </row>
    <row r="1870" spans="1:3">
      <c r="A1870"/>
      <c r="B1870"/>
      <c r="C1870"/>
    </row>
    <row r="1871" spans="1:3">
      <c r="A1871"/>
      <c r="B1871"/>
      <c r="C1871"/>
    </row>
    <row r="1872" spans="1:3">
      <c r="A1872"/>
      <c r="B1872"/>
      <c r="C1872"/>
    </row>
    <row r="1873" spans="1:3">
      <c r="A1873"/>
      <c r="B1873"/>
      <c r="C1873"/>
    </row>
    <row r="1874" spans="1:3">
      <c r="A1874"/>
      <c r="B1874"/>
      <c r="C1874"/>
    </row>
    <row r="1875" spans="1:3">
      <c r="A1875"/>
      <c r="B1875"/>
      <c r="C1875"/>
    </row>
    <row r="1876" spans="1:3">
      <c r="A1876"/>
      <c r="B1876"/>
      <c r="C1876"/>
    </row>
    <row r="1877" spans="1:3">
      <c r="A1877"/>
      <c r="B1877"/>
      <c r="C1877"/>
    </row>
    <row r="1878" spans="1:3">
      <c r="A1878"/>
      <c r="B1878"/>
      <c r="C1878"/>
    </row>
    <row r="1879" spans="1:3">
      <c r="A1879"/>
      <c r="B1879"/>
      <c r="C1879"/>
    </row>
    <row r="1880" spans="1:3">
      <c r="A1880"/>
      <c r="B1880"/>
      <c r="C1880"/>
    </row>
    <row r="1881" spans="1:3">
      <c r="A1881"/>
      <c r="B1881"/>
      <c r="C1881"/>
    </row>
    <row r="1882" spans="1:3">
      <c r="A1882"/>
      <c r="B1882"/>
      <c r="C1882"/>
    </row>
    <row r="1883" spans="1:3">
      <c r="A1883"/>
      <c r="B1883"/>
      <c r="C1883"/>
    </row>
    <row r="1884" spans="1:3">
      <c r="A1884"/>
      <c r="B1884"/>
      <c r="C1884"/>
    </row>
    <row r="1885" spans="1:3">
      <c r="A1885"/>
      <c r="B1885"/>
      <c r="C1885"/>
    </row>
    <row r="1886" spans="1:3">
      <c r="A1886"/>
      <c r="B1886"/>
      <c r="C1886"/>
    </row>
    <row r="1887" spans="1:3">
      <c r="A1887"/>
      <c r="B1887"/>
      <c r="C1887"/>
    </row>
    <row r="1888" spans="1:3">
      <c r="A1888"/>
      <c r="B1888"/>
      <c r="C1888"/>
    </row>
    <row r="1889" spans="1:3">
      <c r="A1889"/>
      <c r="B1889"/>
      <c r="C1889"/>
    </row>
    <row r="1890" spans="1:3">
      <c r="A1890"/>
      <c r="B1890"/>
      <c r="C1890"/>
    </row>
    <row r="1891" spans="1:3">
      <c r="A1891"/>
      <c r="B1891"/>
      <c r="C1891"/>
    </row>
    <row r="1892" spans="1:3">
      <c r="A1892"/>
      <c r="B1892"/>
      <c r="C1892"/>
    </row>
    <row r="1893" spans="1:3">
      <c r="A1893"/>
      <c r="B1893"/>
      <c r="C1893"/>
    </row>
    <row r="1894" spans="1:3">
      <c r="A1894"/>
      <c r="B1894"/>
      <c r="C1894"/>
    </row>
    <row r="1895" spans="1:3">
      <c r="A1895"/>
      <c r="B1895"/>
      <c r="C1895"/>
    </row>
    <row r="1896" spans="1:3">
      <c r="A1896"/>
      <c r="B1896"/>
      <c r="C1896"/>
    </row>
    <row r="1897" spans="1:3">
      <c r="A1897"/>
      <c r="B1897"/>
      <c r="C1897"/>
    </row>
    <row r="1898" spans="1:3">
      <c r="A1898"/>
      <c r="B1898"/>
      <c r="C1898"/>
    </row>
    <row r="1899" spans="1:3">
      <c r="A1899"/>
      <c r="B1899"/>
      <c r="C1899"/>
    </row>
    <row r="1900" spans="1:3">
      <c r="A1900"/>
      <c r="B1900"/>
      <c r="C1900"/>
    </row>
    <row r="1901" spans="1:3">
      <c r="A1901"/>
      <c r="B1901"/>
      <c r="C1901"/>
    </row>
    <row r="1902" spans="1:3">
      <c r="A1902"/>
      <c r="B1902"/>
      <c r="C1902"/>
    </row>
    <row r="1903" spans="1:3">
      <c r="A1903"/>
      <c r="B1903"/>
      <c r="C1903"/>
    </row>
    <row r="1904" spans="1:3">
      <c r="A1904"/>
      <c r="B1904"/>
      <c r="C1904"/>
    </row>
    <row r="1905" spans="1:3">
      <c r="A1905"/>
      <c r="B1905"/>
      <c r="C1905"/>
    </row>
    <row r="1906" spans="1:3">
      <c r="A1906"/>
      <c r="B1906"/>
      <c r="C1906"/>
    </row>
    <row r="1907" spans="1:3">
      <c r="A1907"/>
      <c r="B1907"/>
      <c r="C1907"/>
    </row>
    <row r="1908" spans="1:3">
      <c r="A1908"/>
      <c r="B1908"/>
      <c r="C1908"/>
    </row>
    <row r="1909" spans="1:3">
      <c r="A1909"/>
      <c r="B1909"/>
      <c r="C1909"/>
    </row>
    <row r="1910" spans="1:3">
      <c r="A1910"/>
      <c r="B1910"/>
      <c r="C1910"/>
    </row>
    <row r="1911" spans="1:3">
      <c r="A1911"/>
      <c r="B1911"/>
      <c r="C1911"/>
    </row>
    <row r="1912" spans="1:3">
      <c r="A1912"/>
      <c r="B1912"/>
      <c r="C1912"/>
    </row>
    <row r="1913" spans="1:3">
      <c r="A1913"/>
      <c r="B1913"/>
      <c r="C1913"/>
    </row>
    <row r="1914" spans="1:3">
      <c r="A1914"/>
      <c r="B1914"/>
      <c r="C1914"/>
    </row>
    <row r="1915" spans="1:3">
      <c r="A1915"/>
      <c r="B1915"/>
      <c r="C1915"/>
    </row>
    <row r="1916" spans="1:3">
      <c r="A1916"/>
      <c r="B1916"/>
      <c r="C1916"/>
    </row>
    <row r="1917" spans="1:3">
      <c r="A1917"/>
      <c r="B1917"/>
      <c r="C1917"/>
    </row>
    <row r="1918" spans="1:3">
      <c r="A1918"/>
      <c r="B1918"/>
      <c r="C1918"/>
    </row>
    <row r="1919" spans="1:3">
      <c r="A1919"/>
      <c r="B1919"/>
      <c r="C1919"/>
    </row>
    <row r="1920" spans="1:3">
      <c r="A1920"/>
      <c r="B1920"/>
      <c r="C1920"/>
    </row>
    <row r="1921" spans="1:3">
      <c r="A1921"/>
      <c r="B1921"/>
      <c r="C1921"/>
    </row>
    <row r="1922" spans="1:3">
      <c r="A1922"/>
      <c r="B1922"/>
      <c r="C1922"/>
    </row>
    <row r="1923" spans="1:3">
      <c r="A1923"/>
      <c r="B1923"/>
      <c r="C1923"/>
    </row>
    <row r="1924" spans="1:3">
      <c r="A1924"/>
      <c r="B1924"/>
      <c r="C1924"/>
    </row>
    <row r="1925" spans="1:3">
      <c r="A1925"/>
      <c r="B1925"/>
      <c r="C1925"/>
    </row>
    <row r="1926" spans="1:3">
      <c r="A1926"/>
      <c r="B1926"/>
      <c r="C1926"/>
    </row>
    <row r="1927" spans="1:3">
      <c r="A1927"/>
      <c r="B1927"/>
      <c r="C1927"/>
    </row>
    <row r="1928" spans="1:3">
      <c r="A1928"/>
      <c r="B1928"/>
      <c r="C1928"/>
    </row>
    <row r="1929" spans="1:3">
      <c r="A1929"/>
      <c r="B1929"/>
      <c r="C1929"/>
    </row>
    <row r="1930" spans="1:3">
      <c r="A1930"/>
      <c r="B1930"/>
      <c r="C1930"/>
    </row>
    <row r="1931" spans="1:3">
      <c r="A1931"/>
      <c r="B1931"/>
      <c r="C1931"/>
    </row>
    <row r="1932" spans="1:3">
      <c r="A1932"/>
      <c r="B1932"/>
      <c r="C1932"/>
    </row>
    <row r="1933" spans="1:3">
      <c r="A1933"/>
      <c r="B1933"/>
      <c r="C1933"/>
    </row>
    <row r="1934" spans="1:3">
      <c r="A1934"/>
      <c r="B1934"/>
      <c r="C1934"/>
    </row>
    <row r="1935" spans="1:3">
      <c r="A1935"/>
      <c r="B1935"/>
      <c r="C1935"/>
    </row>
    <row r="1936" spans="1:3">
      <c r="A1936"/>
      <c r="B1936"/>
      <c r="C1936"/>
    </row>
    <row r="1937" spans="1:3">
      <c r="A1937"/>
      <c r="B1937"/>
      <c r="C1937"/>
    </row>
    <row r="1938" spans="1:3">
      <c r="A1938"/>
      <c r="B1938"/>
      <c r="C1938"/>
    </row>
    <row r="1939" spans="1:3">
      <c r="A1939"/>
      <c r="B1939"/>
      <c r="C1939"/>
    </row>
    <row r="1940" spans="1:3">
      <c r="A1940"/>
      <c r="B1940"/>
      <c r="C1940"/>
    </row>
    <row r="1941" spans="1:3">
      <c r="A1941"/>
      <c r="B1941"/>
      <c r="C1941"/>
    </row>
    <row r="1942" spans="1:3">
      <c r="A1942"/>
      <c r="B1942"/>
      <c r="C1942"/>
    </row>
    <row r="1943" spans="1:3">
      <c r="A1943"/>
      <c r="B1943"/>
      <c r="C1943"/>
    </row>
    <row r="1944" spans="1:3">
      <c r="A1944"/>
      <c r="B1944"/>
      <c r="C1944"/>
    </row>
    <row r="1945" spans="1:3">
      <c r="A1945"/>
      <c r="B1945"/>
      <c r="C1945"/>
    </row>
    <row r="1946" spans="1:3">
      <c r="A1946"/>
      <c r="B1946"/>
      <c r="C1946"/>
    </row>
    <row r="1947" spans="1:3">
      <c r="A1947"/>
      <c r="B1947"/>
      <c r="C1947"/>
    </row>
    <row r="1948" spans="1:3">
      <c r="A1948"/>
      <c r="B1948"/>
      <c r="C1948"/>
    </row>
    <row r="1949" spans="1:3">
      <c r="A1949"/>
      <c r="B1949"/>
      <c r="C1949"/>
    </row>
    <row r="1950" spans="1:3">
      <c r="A1950"/>
      <c r="B1950"/>
      <c r="C1950"/>
    </row>
    <row r="1951" spans="1:3">
      <c r="A1951"/>
      <c r="B1951"/>
      <c r="C1951"/>
    </row>
    <row r="1952" spans="1:3">
      <c r="A1952"/>
      <c r="B1952"/>
      <c r="C1952"/>
    </row>
    <row r="1953" spans="1:3">
      <c r="A1953"/>
      <c r="B1953"/>
      <c r="C1953"/>
    </row>
    <row r="1954" spans="1:3">
      <c r="A1954"/>
      <c r="B1954"/>
      <c r="C1954"/>
    </row>
    <row r="1955" spans="1:3">
      <c r="A1955"/>
      <c r="B1955"/>
      <c r="C1955"/>
    </row>
    <row r="1956" spans="1:3">
      <c r="A1956"/>
      <c r="B1956"/>
      <c r="C1956"/>
    </row>
    <row r="1957" spans="1:3">
      <c r="A1957"/>
      <c r="B1957"/>
      <c r="C1957"/>
    </row>
    <row r="1958" spans="1:3">
      <c r="A1958"/>
      <c r="B1958"/>
      <c r="C1958"/>
    </row>
    <row r="1959" spans="1:3">
      <c r="A1959"/>
      <c r="B1959"/>
      <c r="C1959"/>
    </row>
    <row r="1960" spans="1:3">
      <c r="A1960"/>
      <c r="B1960"/>
      <c r="C1960"/>
    </row>
    <row r="1961" spans="1:3">
      <c r="A1961"/>
      <c r="B1961"/>
      <c r="C1961"/>
    </row>
    <row r="1962" spans="1:3">
      <c r="A1962"/>
      <c r="B1962"/>
      <c r="C1962"/>
    </row>
    <row r="1963" spans="1:3">
      <c r="A1963"/>
      <c r="B1963"/>
      <c r="C1963"/>
    </row>
    <row r="1964" spans="1:3">
      <c r="A1964"/>
      <c r="B1964"/>
      <c r="C1964"/>
    </row>
    <row r="1965" spans="1:3">
      <c r="A1965"/>
      <c r="B1965"/>
      <c r="C1965"/>
    </row>
    <row r="1966" spans="1:3">
      <c r="A1966"/>
      <c r="B1966"/>
      <c r="C1966"/>
    </row>
    <row r="1967" spans="1:3">
      <c r="A1967"/>
      <c r="B1967"/>
      <c r="C1967"/>
    </row>
    <row r="1968" spans="1:3">
      <c r="A1968"/>
      <c r="B1968"/>
      <c r="C1968"/>
    </row>
    <row r="1969" spans="1:3">
      <c r="A1969"/>
      <c r="B1969"/>
      <c r="C1969"/>
    </row>
    <row r="1970" spans="1:3">
      <c r="A1970"/>
      <c r="B1970"/>
      <c r="C1970"/>
    </row>
    <row r="1971" spans="1:3">
      <c r="A1971"/>
      <c r="B1971"/>
      <c r="C1971"/>
    </row>
    <row r="1972" spans="1:3">
      <c r="A1972"/>
      <c r="B1972"/>
      <c r="C1972"/>
    </row>
    <row r="1973" spans="1:3">
      <c r="A1973"/>
      <c r="B1973"/>
      <c r="C1973"/>
    </row>
    <row r="1974" spans="1:3">
      <c r="A1974"/>
      <c r="B1974"/>
      <c r="C1974"/>
    </row>
    <row r="1975" spans="1:3">
      <c r="A1975"/>
      <c r="B1975"/>
      <c r="C1975"/>
    </row>
    <row r="1976" spans="1:3">
      <c r="A1976"/>
      <c r="B1976"/>
      <c r="C1976"/>
    </row>
    <row r="1977" spans="1:3">
      <c r="A1977"/>
      <c r="B1977"/>
      <c r="C1977"/>
    </row>
    <row r="1978" spans="1:3">
      <c r="A1978"/>
      <c r="B1978"/>
      <c r="C1978"/>
    </row>
    <row r="1979" spans="1:3">
      <c r="A1979"/>
      <c r="B1979"/>
      <c r="C1979"/>
    </row>
    <row r="1980" spans="1:3">
      <c r="A1980"/>
      <c r="B1980"/>
      <c r="C1980"/>
    </row>
    <row r="1981" spans="1:3">
      <c r="A1981"/>
      <c r="B1981"/>
      <c r="C1981"/>
    </row>
    <row r="1982" spans="1:3">
      <c r="A1982"/>
      <c r="B1982"/>
      <c r="C1982"/>
    </row>
    <row r="1983" spans="1:3">
      <c r="A1983"/>
      <c r="B1983"/>
      <c r="C1983"/>
    </row>
    <row r="1984" spans="1:3">
      <c r="A1984"/>
      <c r="B1984"/>
      <c r="C1984"/>
    </row>
    <row r="1985" spans="1:3">
      <c r="A1985"/>
      <c r="B1985"/>
      <c r="C1985"/>
    </row>
    <row r="1986" spans="1:3">
      <c r="A1986"/>
      <c r="B1986"/>
      <c r="C1986"/>
    </row>
    <row r="1987" spans="1:3">
      <c r="A1987"/>
      <c r="B1987"/>
      <c r="C1987"/>
    </row>
    <row r="1988" spans="1:3">
      <c r="A1988"/>
      <c r="B1988"/>
      <c r="C1988"/>
    </row>
    <row r="1989" spans="1:3">
      <c r="A1989"/>
      <c r="B1989"/>
      <c r="C1989"/>
    </row>
    <row r="1990" spans="1:3">
      <c r="A1990"/>
      <c r="B1990"/>
      <c r="C1990"/>
    </row>
    <row r="1991" spans="1:3">
      <c r="A1991"/>
      <c r="B1991"/>
      <c r="C1991"/>
    </row>
    <row r="1992" spans="1:3">
      <c r="A1992"/>
      <c r="B1992"/>
      <c r="C1992"/>
    </row>
    <row r="1993" spans="1:3">
      <c r="A1993"/>
      <c r="B1993"/>
      <c r="C1993"/>
    </row>
    <row r="1994" spans="1:3">
      <c r="A1994"/>
      <c r="B1994"/>
      <c r="C1994"/>
    </row>
    <row r="1995" spans="1:3">
      <c r="A1995"/>
      <c r="B1995"/>
      <c r="C1995"/>
    </row>
    <row r="1996" spans="1:3">
      <c r="A1996"/>
      <c r="B1996"/>
      <c r="C1996"/>
    </row>
    <row r="1997" spans="1:3">
      <c r="A1997"/>
      <c r="B1997"/>
      <c r="C1997"/>
    </row>
    <row r="1998" spans="1:3">
      <c r="A1998"/>
      <c r="B1998"/>
      <c r="C1998"/>
    </row>
    <row r="1999" spans="1:3">
      <c r="A1999"/>
      <c r="B1999"/>
      <c r="C1999"/>
    </row>
    <row r="2000" spans="1:3">
      <c r="A2000"/>
      <c r="B2000"/>
      <c r="C2000"/>
    </row>
    <row r="2001" spans="1:3">
      <c r="A2001"/>
      <c r="B2001"/>
      <c r="C2001"/>
    </row>
    <row r="2002" spans="1:3">
      <c r="A2002"/>
      <c r="B2002"/>
      <c r="C2002"/>
    </row>
    <row r="2003" spans="1:3">
      <c r="A2003"/>
      <c r="B2003"/>
      <c r="C2003"/>
    </row>
    <row r="2004" spans="1:3">
      <c r="A2004"/>
      <c r="B2004"/>
      <c r="C2004"/>
    </row>
    <row r="2005" spans="1:3">
      <c r="A2005"/>
      <c r="B2005"/>
      <c r="C2005"/>
    </row>
    <row r="2006" spans="1:3">
      <c r="A2006"/>
      <c r="B2006"/>
      <c r="C2006"/>
    </row>
    <row r="2007" spans="1:3">
      <c r="A2007"/>
      <c r="B2007"/>
      <c r="C2007"/>
    </row>
    <row r="2008" spans="1:3">
      <c r="A2008"/>
      <c r="B2008"/>
      <c r="C2008"/>
    </row>
    <row r="2009" spans="1:3">
      <c r="A2009"/>
      <c r="B2009"/>
      <c r="C2009"/>
    </row>
    <row r="2010" spans="1:3">
      <c r="A2010"/>
      <c r="B2010"/>
      <c r="C2010"/>
    </row>
    <row r="2011" spans="1:3">
      <c r="A2011"/>
      <c r="B2011"/>
      <c r="C2011"/>
    </row>
    <row r="2012" spans="1:3">
      <c r="A2012"/>
      <c r="B2012"/>
      <c r="C2012"/>
    </row>
    <row r="2013" spans="1:3">
      <c r="A2013"/>
      <c r="B2013"/>
      <c r="C2013"/>
    </row>
    <row r="2014" spans="1:3">
      <c r="A2014"/>
      <c r="B2014"/>
      <c r="C2014"/>
    </row>
    <row r="2015" spans="1:3">
      <c r="A2015"/>
      <c r="B2015"/>
      <c r="C2015"/>
    </row>
    <row r="2016" spans="1:3">
      <c r="A2016"/>
      <c r="B2016"/>
      <c r="C2016"/>
    </row>
    <row r="2017" spans="1:3">
      <c r="A2017"/>
      <c r="B2017"/>
      <c r="C2017"/>
    </row>
    <row r="2018" spans="1:3">
      <c r="A2018"/>
      <c r="B2018"/>
      <c r="C2018"/>
    </row>
    <row r="2019" spans="1:3">
      <c r="A2019"/>
      <c r="B2019"/>
      <c r="C2019"/>
    </row>
    <row r="2020" spans="1:3">
      <c r="A2020"/>
      <c r="B2020"/>
      <c r="C2020"/>
    </row>
    <row r="2021" spans="1:3">
      <c r="A2021"/>
      <c r="B2021"/>
      <c r="C2021"/>
    </row>
    <row r="2022" spans="1:3">
      <c r="A2022"/>
      <c r="B2022"/>
      <c r="C2022"/>
    </row>
    <row r="2023" spans="1:3">
      <c r="A2023"/>
      <c r="B2023"/>
      <c r="C2023"/>
    </row>
    <row r="2024" spans="1:3">
      <c r="A2024"/>
      <c r="B2024"/>
      <c r="C2024"/>
    </row>
    <row r="2025" spans="1:3">
      <c r="A2025"/>
      <c r="B2025"/>
      <c r="C2025"/>
    </row>
    <row r="2026" spans="1:3">
      <c r="A2026"/>
      <c r="B2026"/>
      <c r="C2026"/>
    </row>
    <row r="2027" spans="1:3">
      <c r="A2027"/>
      <c r="B2027"/>
      <c r="C2027"/>
    </row>
    <row r="2028" spans="1:3">
      <c r="A2028"/>
      <c r="B2028"/>
      <c r="C2028"/>
    </row>
    <row r="2029" spans="1:3">
      <c r="A2029"/>
      <c r="B2029"/>
      <c r="C2029"/>
    </row>
    <row r="2030" spans="1:3">
      <c r="A2030"/>
      <c r="B2030"/>
      <c r="C2030"/>
    </row>
    <row r="2031" spans="1:3">
      <c r="A2031"/>
      <c r="B2031"/>
      <c r="C2031"/>
    </row>
    <row r="2032" spans="1:3">
      <c r="A2032"/>
      <c r="B2032"/>
      <c r="C2032"/>
    </row>
    <row r="2033" spans="1:3">
      <c r="A2033"/>
      <c r="B2033"/>
      <c r="C2033"/>
    </row>
    <row r="2034" spans="1:3">
      <c r="A2034"/>
      <c r="B2034"/>
      <c r="C2034"/>
    </row>
    <row r="2035" spans="1:3">
      <c r="A2035"/>
      <c r="B2035"/>
      <c r="C2035"/>
    </row>
    <row r="2036" spans="1:3">
      <c r="A2036"/>
      <c r="B2036"/>
      <c r="C2036"/>
    </row>
    <row r="2037" spans="1:3">
      <c r="A2037"/>
      <c r="B2037"/>
      <c r="C2037"/>
    </row>
    <row r="2038" spans="1:3">
      <c r="A2038"/>
      <c r="B2038"/>
      <c r="C2038"/>
    </row>
    <row r="2039" spans="1:3">
      <c r="A2039"/>
      <c r="B2039"/>
      <c r="C2039"/>
    </row>
    <row r="2040" spans="1:3">
      <c r="A2040"/>
      <c r="B2040"/>
      <c r="C2040"/>
    </row>
    <row r="2041" spans="1:3">
      <c r="A2041"/>
      <c r="B2041"/>
      <c r="C2041"/>
    </row>
    <row r="2042" spans="1:3">
      <c r="A2042"/>
      <c r="B2042"/>
      <c r="C2042"/>
    </row>
    <row r="2043" spans="1:3">
      <c r="A2043"/>
      <c r="B2043"/>
      <c r="C2043"/>
    </row>
    <row r="2044" spans="1:3">
      <c r="A2044"/>
      <c r="B2044"/>
      <c r="C2044"/>
    </row>
    <row r="2045" spans="1:3">
      <c r="A2045"/>
      <c r="B2045"/>
      <c r="C2045"/>
    </row>
    <row r="2046" spans="1:3">
      <c r="A2046"/>
      <c r="B2046"/>
      <c r="C2046"/>
    </row>
    <row r="2047" spans="1:3">
      <c r="A2047"/>
      <c r="B2047"/>
      <c r="C2047"/>
    </row>
    <row r="2048" spans="1:3">
      <c r="A2048"/>
      <c r="B2048"/>
      <c r="C2048"/>
    </row>
    <row r="2049" spans="1:3">
      <c r="A2049"/>
      <c r="B2049"/>
      <c r="C2049"/>
    </row>
    <row r="2050" spans="1:3">
      <c r="A2050"/>
      <c r="B2050"/>
      <c r="C2050"/>
    </row>
    <row r="2051" spans="1:3">
      <c r="A2051"/>
      <c r="B2051"/>
      <c r="C2051"/>
    </row>
    <row r="2052" spans="1:3">
      <c r="A2052"/>
      <c r="B2052"/>
      <c r="C2052"/>
    </row>
    <row r="2053" spans="1:3">
      <c r="A2053"/>
      <c r="B2053"/>
      <c r="C2053"/>
    </row>
    <row r="2054" spans="1:3">
      <c r="A2054"/>
      <c r="B2054"/>
      <c r="C2054"/>
    </row>
    <row r="2055" spans="1:3">
      <c r="A2055"/>
      <c r="B2055"/>
      <c r="C2055"/>
    </row>
    <row r="2056" spans="1:3">
      <c r="A2056"/>
      <c r="B2056"/>
      <c r="C2056"/>
    </row>
    <row r="2057" spans="1:3">
      <c r="A2057"/>
      <c r="B2057"/>
      <c r="C2057"/>
    </row>
    <row r="2058" spans="1:3">
      <c r="A2058"/>
      <c r="B2058"/>
      <c r="C2058"/>
    </row>
    <row r="2059" spans="1:3">
      <c r="A2059"/>
      <c r="B2059"/>
      <c r="C2059"/>
    </row>
    <row r="2060" spans="1:3">
      <c r="A2060"/>
      <c r="B2060"/>
      <c r="C2060"/>
    </row>
    <row r="2061" spans="1:3">
      <c r="A2061"/>
      <c r="B2061"/>
      <c r="C2061"/>
    </row>
    <row r="2062" spans="1:3">
      <c r="A2062"/>
      <c r="B2062"/>
      <c r="C2062"/>
    </row>
    <row r="2063" spans="1:3">
      <c r="A2063"/>
      <c r="B2063"/>
      <c r="C2063"/>
    </row>
    <row r="2064" spans="1:3">
      <c r="A2064"/>
      <c r="B2064"/>
      <c r="C2064"/>
    </row>
    <row r="2065" spans="1:3">
      <c r="A2065"/>
      <c r="B2065"/>
      <c r="C2065"/>
    </row>
    <row r="2066" spans="1:3">
      <c r="A2066"/>
      <c r="B2066"/>
      <c r="C2066"/>
    </row>
    <row r="2067" spans="1:3">
      <c r="A2067"/>
      <c r="B2067"/>
      <c r="C2067"/>
    </row>
    <row r="2068" spans="1:3">
      <c r="A2068"/>
      <c r="B2068"/>
      <c r="C2068"/>
    </row>
    <row r="2069" spans="1:3">
      <c r="A2069"/>
      <c r="B2069"/>
      <c r="C2069"/>
    </row>
    <row r="2070" spans="1:3">
      <c r="A2070"/>
      <c r="B2070"/>
      <c r="C2070"/>
    </row>
    <row r="2071" spans="1:3">
      <c r="A2071"/>
      <c r="B2071"/>
      <c r="C2071"/>
    </row>
    <row r="2072" spans="1:3">
      <c r="A2072"/>
      <c r="B2072"/>
      <c r="C2072"/>
    </row>
    <row r="2073" spans="1:3">
      <c r="A2073"/>
      <c r="B2073"/>
      <c r="C2073"/>
    </row>
    <row r="2074" spans="1:3">
      <c r="A2074"/>
      <c r="B2074"/>
      <c r="C2074"/>
    </row>
    <row r="2075" spans="1:3">
      <c r="A2075"/>
      <c r="B2075"/>
      <c r="C2075"/>
    </row>
    <row r="2076" spans="1:3">
      <c r="A2076"/>
      <c r="B2076"/>
      <c r="C2076"/>
    </row>
    <row r="2077" spans="1:3">
      <c r="A2077"/>
      <c r="B2077"/>
      <c r="C2077"/>
    </row>
    <row r="2078" spans="1:3">
      <c r="A2078"/>
      <c r="B2078"/>
      <c r="C2078"/>
    </row>
    <row r="2079" spans="1:3">
      <c r="A2079"/>
      <c r="B2079"/>
      <c r="C2079"/>
    </row>
    <row r="2080" spans="1:3">
      <c r="A2080"/>
      <c r="B2080"/>
      <c r="C2080"/>
    </row>
    <row r="2081" spans="1:3">
      <c r="A2081"/>
      <c r="B2081"/>
      <c r="C2081"/>
    </row>
    <row r="2082" spans="1:3">
      <c r="A2082"/>
      <c r="B2082"/>
      <c r="C2082"/>
    </row>
    <row r="2083" spans="1:3">
      <c r="A2083"/>
      <c r="B2083"/>
      <c r="C2083"/>
    </row>
    <row r="2084" spans="1:3">
      <c r="A2084"/>
      <c r="B2084"/>
      <c r="C2084"/>
    </row>
    <row r="2085" spans="1:3">
      <c r="A2085"/>
      <c r="B2085"/>
      <c r="C2085"/>
    </row>
    <row r="2086" spans="1:3">
      <c r="A2086"/>
      <c r="B2086"/>
      <c r="C2086"/>
    </row>
    <row r="2087" spans="1:3">
      <c r="A2087"/>
      <c r="B2087"/>
      <c r="C2087"/>
    </row>
    <row r="2088" spans="1:3">
      <c r="A2088"/>
      <c r="B2088"/>
      <c r="C2088"/>
    </row>
    <row r="2089" spans="1:3">
      <c r="A2089"/>
      <c r="B2089"/>
      <c r="C2089"/>
    </row>
    <row r="2090" spans="1:3">
      <c r="A2090"/>
      <c r="B2090"/>
      <c r="C2090"/>
    </row>
    <row r="2091" spans="1:3">
      <c r="A2091"/>
      <c r="B2091"/>
      <c r="C2091"/>
    </row>
    <row r="2092" spans="1:3">
      <c r="A2092"/>
      <c r="B2092"/>
      <c r="C2092"/>
    </row>
    <row r="2093" spans="1:3">
      <c r="A2093"/>
      <c r="B2093"/>
      <c r="C2093"/>
    </row>
    <row r="2094" spans="1:3">
      <c r="A2094"/>
      <c r="B2094"/>
      <c r="C2094"/>
    </row>
    <row r="2095" spans="1:3">
      <c r="A2095"/>
      <c r="B2095"/>
      <c r="C2095"/>
    </row>
    <row r="2096" spans="1:3">
      <c r="A2096"/>
      <c r="B2096"/>
      <c r="C2096"/>
    </row>
    <row r="2097" spans="1:3">
      <c r="A2097"/>
      <c r="B2097"/>
      <c r="C2097"/>
    </row>
    <row r="2098" spans="1:3">
      <c r="A2098"/>
      <c r="B2098"/>
      <c r="C2098"/>
    </row>
    <row r="2099" spans="1:3">
      <c r="A2099"/>
      <c r="B2099"/>
      <c r="C2099"/>
    </row>
    <row r="2100" spans="1:3">
      <c r="A2100"/>
      <c r="B2100"/>
      <c r="C2100"/>
    </row>
    <row r="2101" spans="1:3">
      <c r="A2101"/>
      <c r="B2101"/>
      <c r="C2101"/>
    </row>
    <row r="2102" spans="1:3">
      <c r="A2102"/>
      <c r="B2102"/>
      <c r="C2102"/>
    </row>
    <row r="2103" spans="1:3">
      <c r="A2103"/>
      <c r="B2103"/>
      <c r="C2103"/>
    </row>
    <row r="2104" spans="1:3">
      <c r="A2104"/>
      <c r="B2104"/>
      <c r="C2104"/>
    </row>
    <row r="2105" spans="1:3">
      <c r="A2105"/>
      <c r="B2105"/>
      <c r="C2105"/>
    </row>
    <row r="2106" spans="1:3">
      <c r="A2106"/>
      <c r="B2106"/>
      <c r="C2106"/>
    </row>
    <row r="2107" spans="1:3">
      <c r="A2107"/>
      <c r="B2107"/>
      <c r="C2107"/>
    </row>
    <row r="2108" spans="1:3">
      <c r="A2108"/>
      <c r="B2108"/>
      <c r="C2108"/>
    </row>
    <row r="2109" spans="1:3">
      <c r="A2109"/>
      <c r="B2109"/>
      <c r="C2109"/>
    </row>
    <row r="2110" spans="1:3">
      <c r="A2110"/>
      <c r="B2110"/>
      <c r="C2110"/>
    </row>
    <row r="2111" spans="1:3">
      <c r="A2111"/>
      <c r="B2111"/>
      <c r="C2111"/>
    </row>
    <row r="2112" spans="1:3">
      <c r="A2112"/>
      <c r="B2112"/>
      <c r="C2112"/>
    </row>
    <row r="2113" spans="1:3">
      <c r="A2113"/>
      <c r="B2113"/>
      <c r="C2113"/>
    </row>
    <row r="2114" spans="1:3">
      <c r="A2114"/>
      <c r="B2114"/>
      <c r="C2114"/>
    </row>
    <row r="2115" spans="1:3">
      <c r="A2115"/>
      <c r="B2115"/>
      <c r="C2115"/>
    </row>
    <row r="2116" spans="1:3">
      <c r="A2116"/>
      <c r="B2116"/>
      <c r="C2116"/>
    </row>
    <row r="2117" spans="1:3">
      <c r="A2117"/>
      <c r="B2117"/>
      <c r="C2117"/>
    </row>
    <row r="2118" spans="1:3">
      <c r="A2118"/>
      <c r="B2118"/>
      <c r="C2118"/>
    </row>
    <row r="2119" spans="1:3">
      <c r="A2119"/>
      <c r="B2119"/>
      <c r="C2119"/>
    </row>
    <row r="2120" spans="1:3">
      <c r="A2120"/>
      <c r="B2120"/>
      <c r="C2120"/>
    </row>
    <row r="2121" spans="1:3">
      <c r="A2121"/>
      <c r="B2121"/>
      <c r="C2121"/>
    </row>
    <row r="2122" spans="1:3">
      <c r="A2122"/>
      <c r="B2122"/>
      <c r="C2122"/>
    </row>
    <row r="2123" spans="1:3">
      <c r="A2123"/>
      <c r="B2123"/>
      <c r="C2123"/>
    </row>
    <row r="2124" spans="1:3">
      <c r="A2124"/>
      <c r="B2124"/>
      <c r="C2124"/>
    </row>
    <row r="2125" spans="1:3">
      <c r="A2125"/>
      <c r="B2125"/>
      <c r="C2125"/>
    </row>
    <row r="2126" spans="1:3">
      <c r="A2126"/>
      <c r="B2126"/>
      <c r="C2126"/>
    </row>
    <row r="2127" spans="1:3">
      <c r="A2127"/>
      <c r="B2127"/>
      <c r="C2127"/>
    </row>
    <row r="2128" spans="1:3">
      <c r="A2128"/>
      <c r="B2128"/>
      <c r="C2128"/>
    </row>
    <row r="2129" spans="1:3">
      <c r="A2129"/>
      <c r="B2129"/>
      <c r="C2129"/>
    </row>
    <row r="2130" spans="1:3">
      <c r="A2130"/>
      <c r="B2130"/>
      <c r="C2130"/>
    </row>
    <row r="2131" spans="1:3">
      <c r="A2131"/>
      <c r="B2131"/>
      <c r="C2131"/>
    </row>
    <row r="2132" spans="1:3">
      <c r="A2132"/>
      <c r="B2132"/>
      <c r="C2132"/>
    </row>
    <row r="2133" spans="1:3">
      <c r="A2133"/>
      <c r="B2133"/>
      <c r="C2133"/>
    </row>
    <row r="2134" spans="1:3">
      <c r="A2134"/>
      <c r="B2134"/>
      <c r="C2134"/>
    </row>
    <row r="2135" spans="1:3">
      <c r="A2135"/>
      <c r="B2135"/>
      <c r="C2135"/>
    </row>
    <row r="2136" spans="1:3">
      <c r="A2136"/>
      <c r="B2136"/>
      <c r="C2136"/>
    </row>
    <row r="2137" spans="1:3">
      <c r="A2137"/>
      <c r="B2137"/>
      <c r="C2137"/>
    </row>
    <row r="2138" spans="1:3">
      <c r="A2138"/>
      <c r="B2138"/>
      <c r="C2138"/>
    </row>
    <row r="2139" spans="1:3">
      <c r="A2139"/>
      <c r="B2139"/>
      <c r="C2139"/>
    </row>
    <row r="2140" spans="1:3">
      <c r="A2140"/>
      <c r="B2140"/>
      <c r="C2140"/>
    </row>
    <row r="2141" spans="1:3">
      <c r="A2141"/>
      <c r="B2141"/>
      <c r="C2141"/>
    </row>
    <row r="2142" spans="1:3">
      <c r="A2142"/>
      <c r="B2142"/>
      <c r="C2142"/>
    </row>
    <row r="2143" spans="1:3">
      <c r="A2143"/>
      <c r="B2143"/>
      <c r="C2143"/>
    </row>
    <row r="2144" spans="1:3">
      <c r="A2144"/>
      <c r="B2144"/>
      <c r="C2144"/>
    </row>
    <row r="2145" spans="1:3">
      <c r="A2145"/>
      <c r="B2145"/>
      <c r="C2145"/>
    </row>
    <row r="2146" spans="1:3">
      <c r="A2146"/>
      <c r="B2146"/>
      <c r="C2146"/>
    </row>
    <row r="2147" spans="1:3">
      <c r="A2147"/>
      <c r="B2147"/>
      <c r="C2147"/>
    </row>
    <row r="2148" spans="1:3">
      <c r="A2148"/>
      <c r="B2148"/>
      <c r="C2148"/>
    </row>
    <row r="2149" spans="1:3">
      <c r="A2149"/>
      <c r="B2149"/>
      <c r="C2149"/>
    </row>
    <row r="2150" spans="1:3">
      <c r="A2150"/>
      <c r="B2150"/>
      <c r="C2150"/>
    </row>
    <row r="2151" spans="1:3">
      <c r="A2151"/>
      <c r="B2151"/>
      <c r="C2151"/>
    </row>
    <row r="2152" spans="1:3">
      <c r="A2152"/>
      <c r="B2152"/>
      <c r="C2152"/>
    </row>
    <row r="2153" spans="1:3">
      <c r="A2153"/>
      <c r="B2153"/>
      <c r="C2153"/>
    </row>
    <row r="2154" spans="1:3">
      <c r="A2154"/>
      <c r="B2154"/>
      <c r="C2154"/>
    </row>
    <row r="2155" spans="1:3">
      <c r="A2155"/>
      <c r="B2155"/>
      <c r="C2155"/>
    </row>
    <row r="2156" spans="1:3">
      <c r="A2156"/>
      <c r="B2156"/>
      <c r="C2156"/>
    </row>
    <row r="2157" spans="1:3">
      <c r="A2157"/>
      <c r="B2157"/>
      <c r="C2157"/>
    </row>
    <row r="2158" spans="1:3">
      <c r="A2158"/>
      <c r="B2158"/>
      <c r="C2158"/>
    </row>
    <row r="2159" spans="1:3">
      <c r="A2159"/>
      <c r="B2159"/>
      <c r="C2159"/>
    </row>
    <row r="2160" spans="1:3">
      <c r="A2160"/>
      <c r="B2160"/>
      <c r="C2160"/>
    </row>
    <row r="2161" spans="1:3">
      <c r="A2161"/>
      <c r="B2161"/>
      <c r="C2161"/>
    </row>
    <row r="2162" spans="1:3">
      <c r="A2162"/>
      <c r="B2162"/>
      <c r="C2162"/>
    </row>
    <row r="2163" spans="1:3">
      <c r="A2163"/>
      <c r="B2163"/>
      <c r="C2163"/>
    </row>
    <row r="2164" spans="1:3">
      <c r="A2164"/>
      <c r="B2164"/>
      <c r="C2164"/>
    </row>
    <row r="2165" spans="1:3">
      <c r="A2165"/>
      <c r="B2165"/>
      <c r="C2165"/>
    </row>
    <row r="2166" spans="1:3">
      <c r="A2166"/>
      <c r="B2166"/>
      <c r="C2166"/>
    </row>
    <row r="2167" spans="1:3">
      <c r="A2167"/>
      <c r="B2167"/>
      <c r="C2167"/>
    </row>
    <row r="2168" spans="1:3">
      <c r="A2168"/>
      <c r="B2168"/>
      <c r="C2168"/>
    </row>
    <row r="2169" spans="1:3">
      <c r="A2169"/>
      <c r="B2169"/>
      <c r="C2169"/>
    </row>
    <row r="2170" spans="1:3">
      <c r="A2170"/>
      <c r="B2170"/>
      <c r="C2170"/>
    </row>
    <row r="2171" spans="1:3">
      <c r="A2171"/>
      <c r="B2171"/>
      <c r="C2171"/>
    </row>
    <row r="2172" spans="1:3">
      <c r="A2172"/>
      <c r="B2172"/>
      <c r="C2172"/>
    </row>
    <row r="2173" spans="1:3">
      <c r="A2173"/>
      <c r="B2173"/>
      <c r="C2173"/>
    </row>
    <row r="2174" spans="1:3">
      <c r="A2174"/>
      <c r="B2174"/>
      <c r="C2174"/>
    </row>
    <row r="2175" spans="1:3">
      <c r="A2175"/>
      <c r="B2175"/>
      <c r="C2175"/>
    </row>
    <row r="2176" spans="1:3">
      <c r="A2176"/>
      <c r="B2176"/>
      <c r="C2176"/>
    </row>
    <row r="2177" spans="1:3">
      <c r="A2177"/>
      <c r="B2177"/>
      <c r="C2177"/>
    </row>
    <row r="2178" spans="1:3">
      <c r="A2178"/>
      <c r="B2178"/>
      <c r="C2178"/>
    </row>
    <row r="2179" spans="1:3">
      <c r="A2179"/>
      <c r="B2179"/>
      <c r="C2179"/>
    </row>
    <row r="2180" spans="1:3">
      <c r="A2180"/>
      <c r="B2180"/>
      <c r="C2180"/>
    </row>
    <row r="2181" spans="1:3">
      <c r="A2181"/>
      <c r="B2181"/>
      <c r="C2181"/>
    </row>
    <row r="2182" spans="1:3">
      <c r="A2182"/>
      <c r="B2182"/>
      <c r="C2182"/>
    </row>
    <row r="2183" spans="1:3">
      <c r="A2183"/>
      <c r="B2183"/>
      <c r="C2183"/>
    </row>
    <row r="2184" spans="1:3">
      <c r="A2184"/>
      <c r="B2184"/>
      <c r="C2184"/>
    </row>
    <row r="2185" spans="1:3">
      <c r="A2185"/>
      <c r="B2185"/>
      <c r="C2185"/>
    </row>
    <row r="2186" spans="1:3">
      <c r="A2186"/>
      <c r="B2186"/>
      <c r="C2186"/>
    </row>
    <row r="2187" spans="1:3">
      <c r="A2187"/>
      <c r="B2187"/>
      <c r="C2187"/>
    </row>
    <row r="2188" spans="1:3">
      <c r="A2188"/>
      <c r="B2188"/>
      <c r="C2188"/>
    </row>
    <row r="2189" spans="1:3">
      <c r="A2189"/>
      <c r="B2189"/>
      <c r="C2189"/>
    </row>
    <row r="2190" spans="1:3">
      <c r="A2190"/>
      <c r="B2190"/>
      <c r="C2190"/>
    </row>
    <row r="2191" spans="1:3">
      <c r="A2191"/>
      <c r="B2191"/>
      <c r="C2191"/>
    </row>
    <row r="2192" spans="1:3">
      <c r="A2192"/>
      <c r="B2192"/>
      <c r="C2192"/>
    </row>
    <row r="2193" spans="1:3">
      <c r="A2193"/>
      <c r="B2193"/>
      <c r="C2193"/>
    </row>
    <row r="2194" spans="1:3">
      <c r="A2194"/>
      <c r="B2194"/>
      <c r="C2194"/>
    </row>
    <row r="2195" spans="1:3">
      <c r="A2195"/>
      <c r="B2195"/>
      <c r="C2195"/>
    </row>
    <row r="2196" spans="1:3">
      <c r="A2196"/>
      <c r="B2196"/>
      <c r="C2196"/>
    </row>
    <row r="2197" spans="1:3">
      <c r="A2197"/>
      <c r="B2197"/>
      <c r="C2197"/>
    </row>
    <row r="2198" spans="1:3">
      <c r="A2198"/>
      <c r="B2198"/>
      <c r="C2198"/>
    </row>
    <row r="2199" spans="1:3">
      <c r="A2199"/>
      <c r="B2199"/>
      <c r="C2199"/>
    </row>
    <row r="2200" spans="1:3">
      <c r="A2200"/>
      <c r="B2200"/>
      <c r="C2200"/>
    </row>
    <row r="2201" spans="1:3">
      <c r="A2201"/>
      <c r="B2201"/>
      <c r="C2201"/>
    </row>
    <row r="2202" spans="1:3">
      <c r="A2202"/>
      <c r="B2202"/>
      <c r="C2202"/>
    </row>
    <row r="2203" spans="1:3">
      <c r="A2203"/>
      <c r="B2203"/>
      <c r="C2203"/>
    </row>
    <row r="2204" spans="1:3">
      <c r="A2204"/>
      <c r="B2204"/>
      <c r="C2204"/>
    </row>
    <row r="2205" spans="1:3">
      <c r="A2205"/>
      <c r="B2205"/>
      <c r="C2205"/>
    </row>
    <row r="2206" spans="1:3">
      <c r="A2206"/>
      <c r="B2206"/>
      <c r="C2206"/>
    </row>
    <row r="2207" spans="1:3">
      <c r="A2207"/>
      <c r="B2207"/>
      <c r="C2207"/>
    </row>
    <row r="2208" spans="1:3">
      <c r="A2208"/>
      <c r="B2208"/>
      <c r="C2208"/>
    </row>
    <row r="2209" spans="1:3">
      <c r="A2209"/>
      <c r="B2209"/>
      <c r="C2209"/>
    </row>
    <row r="2210" spans="1:3">
      <c r="A2210"/>
      <c r="B2210"/>
      <c r="C2210"/>
    </row>
    <row r="2211" spans="1:3">
      <c r="A2211"/>
      <c r="B2211"/>
      <c r="C2211"/>
    </row>
    <row r="2212" spans="1:3">
      <c r="A2212"/>
      <c r="B2212"/>
      <c r="C2212"/>
    </row>
    <row r="2213" spans="1:3">
      <c r="A2213"/>
      <c r="B2213"/>
      <c r="C2213"/>
    </row>
    <row r="2214" spans="1:3">
      <c r="A2214"/>
      <c r="B2214"/>
      <c r="C2214"/>
    </row>
    <row r="2215" spans="1:3">
      <c r="A2215"/>
      <c r="B2215"/>
      <c r="C2215"/>
    </row>
    <row r="2216" spans="1:3">
      <c r="A2216"/>
      <c r="B2216"/>
      <c r="C2216"/>
    </row>
    <row r="2217" spans="1:3">
      <c r="A2217"/>
      <c r="B2217"/>
      <c r="C2217"/>
    </row>
    <row r="2218" spans="1:3">
      <c r="A2218"/>
      <c r="B2218"/>
      <c r="C2218"/>
    </row>
    <row r="2219" spans="1:3">
      <c r="A2219"/>
      <c r="B2219"/>
      <c r="C2219"/>
    </row>
    <row r="2220" spans="1:3">
      <c r="A2220"/>
      <c r="B2220"/>
      <c r="C2220"/>
    </row>
    <row r="2221" spans="1:3">
      <c r="A2221"/>
      <c r="B2221"/>
      <c r="C2221"/>
    </row>
    <row r="2222" spans="1:3">
      <c r="A2222"/>
      <c r="B2222"/>
      <c r="C2222"/>
    </row>
    <row r="2223" spans="1:3">
      <c r="A2223"/>
      <c r="B2223"/>
      <c r="C2223"/>
    </row>
    <row r="2224" spans="1:3">
      <c r="A2224"/>
      <c r="B2224"/>
      <c r="C2224"/>
    </row>
    <row r="2225" spans="1:3">
      <c r="A2225"/>
      <c r="B2225"/>
      <c r="C2225"/>
    </row>
    <row r="2226" spans="1:3">
      <c r="A2226"/>
      <c r="B2226"/>
      <c r="C2226"/>
    </row>
    <row r="2227" spans="1:3">
      <c r="A2227"/>
      <c r="B2227"/>
      <c r="C2227"/>
    </row>
    <row r="2228" spans="1:3">
      <c r="A2228"/>
      <c r="B2228"/>
      <c r="C2228"/>
    </row>
    <row r="2229" spans="1:3">
      <c r="A2229"/>
      <c r="B2229"/>
      <c r="C2229"/>
    </row>
    <row r="2230" spans="1:3">
      <c r="A2230"/>
      <c r="B2230"/>
      <c r="C2230"/>
    </row>
    <row r="2231" spans="1:3">
      <c r="A2231"/>
      <c r="B2231"/>
      <c r="C2231"/>
    </row>
    <row r="2232" spans="1:3">
      <c r="A2232"/>
      <c r="B2232"/>
      <c r="C2232"/>
    </row>
    <row r="2233" spans="1:3">
      <c r="A2233"/>
      <c r="B2233"/>
      <c r="C2233"/>
    </row>
    <row r="2234" spans="1:3">
      <c r="A2234"/>
      <c r="B2234"/>
      <c r="C2234"/>
    </row>
    <row r="2235" spans="1:3">
      <c r="A2235"/>
      <c r="B2235"/>
      <c r="C2235"/>
    </row>
    <row r="2236" spans="1:3">
      <c r="A2236"/>
      <c r="B2236"/>
      <c r="C2236"/>
    </row>
    <row r="2237" spans="1:3">
      <c r="A2237"/>
      <c r="B2237"/>
      <c r="C2237"/>
    </row>
    <row r="2238" spans="1:3">
      <c r="A2238"/>
      <c r="B2238"/>
      <c r="C2238"/>
    </row>
    <row r="2239" spans="1:3">
      <c r="A2239"/>
      <c r="B2239"/>
      <c r="C2239"/>
    </row>
    <row r="2240" spans="1:3">
      <c r="A2240"/>
      <c r="B2240"/>
      <c r="C2240"/>
    </row>
    <row r="2241" spans="1:3">
      <c r="A2241"/>
      <c r="B2241"/>
      <c r="C2241"/>
    </row>
    <row r="2242" spans="1:3">
      <c r="A2242"/>
      <c r="B2242"/>
      <c r="C2242"/>
    </row>
    <row r="2243" spans="1:3">
      <c r="A2243"/>
      <c r="B2243"/>
      <c r="C2243"/>
    </row>
    <row r="2244" spans="1:3">
      <c r="A2244"/>
      <c r="B2244"/>
      <c r="C2244"/>
    </row>
    <row r="2245" spans="1:3">
      <c r="A2245"/>
      <c r="B2245"/>
      <c r="C2245"/>
    </row>
    <row r="2246" spans="1:3">
      <c r="A2246"/>
      <c r="B2246"/>
      <c r="C2246"/>
    </row>
    <row r="2247" spans="1:3">
      <c r="A2247"/>
      <c r="B2247"/>
      <c r="C2247"/>
    </row>
    <row r="2248" spans="1:3">
      <c r="A2248"/>
      <c r="B2248"/>
      <c r="C2248"/>
    </row>
    <row r="2249" spans="1:3">
      <c r="A2249"/>
      <c r="B2249"/>
      <c r="C2249"/>
    </row>
    <row r="2250" spans="1:3">
      <c r="A2250"/>
      <c r="B2250"/>
      <c r="C2250"/>
    </row>
    <row r="2251" spans="1:3">
      <c r="A2251"/>
      <c r="B2251"/>
      <c r="C2251"/>
    </row>
    <row r="2252" spans="1:3">
      <c r="A2252"/>
      <c r="B2252"/>
      <c r="C2252"/>
    </row>
    <row r="2253" spans="1:3">
      <c r="A2253"/>
      <c r="B2253"/>
      <c r="C2253"/>
    </row>
    <row r="2254" spans="1:3">
      <c r="A2254"/>
      <c r="B2254"/>
      <c r="C2254"/>
    </row>
    <row r="2255" spans="1:3">
      <c r="A2255"/>
      <c r="B2255"/>
      <c r="C2255"/>
    </row>
    <row r="2256" spans="1:3">
      <c r="A2256"/>
      <c r="B2256"/>
      <c r="C2256"/>
    </row>
    <row r="2257" spans="1:3">
      <c r="A2257"/>
      <c r="B2257"/>
      <c r="C2257"/>
    </row>
    <row r="2258" spans="1:3">
      <c r="A2258"/>
      <c r="B2258"/>
      <c r="C2258"/>
    </row>
    <row r="2259" spans="1:3">
      <c r="A2259"/>
      <c r="B2259"/>
      <c r="C2259"/>
    </row>
    <row r="2260" spans="1:3">
      <c r="A2260"/>
      <c r="B2260"/>
      <c r="C2260"/>
    </row>
    <row r="2261" spans="1:3">
      <c r="A2261"/>
      <c r="B2261"/>
      <c r="C2261"/>
    </row>
    <row r="2262" spans="1:3">
      <c r="A2262"/>
      <c r="B2262"/>
      <c r="C2262"/>
    </row>
    <row r="2263" spans="1:3">
      <c r="A2263"/>
      <c r="B2263"/>
      <c r="C2263"/>
    </row>
    <row r="2264" spans="1:3">
      <c r="A2264"/>
      <c r="B2264"/>
      <c r="C2264"/>
    </row>
    <row r="2265" spans="1:3">
      <c r="A2265"/>
      <c r="B2265"/>
      <c r="C2265"/>
    </row>
    <row r="2266" spans="1:3">
      <c r="A2266"/>
      <c r="B2266"/>
      <c r="C2266"/>
    </row>
    <row r="2267" spans="1:3">
      <c r="A2267"/>
      <c r="B2267"/>
      <c r="C2267"/>
    </row>
    <row r="2268" spans="1:3">
      <c r="A2268"/>
      <c r="B2268"/>
      <c r="C2268"/>
    </row>
    <row r="2269" spans="1:3">
      <c r="A2269"/>
      <c r="B2269"/>
      <c r="C2269"/>
    </row>
    <row r="2270" spans="1:3">
      <c r="A2270"/>
      <c r="B2270"/>
      <c r="C2270"/>
    </row>
    <row r="2271" spans="1:3">
      <c r="A2271"/>
      <c r="B2271"/>
      <c r="C2271"/>
    </row>
    <row r="2272" spans="1:3">
      <c r="A2272"/>
      <c r="B2272"/>
      <c r="C2272"/>
    </row>
    <row r="2273" spans="1:3">
      <c r="A2273"/>
      <c r="B2273"/>
      <c r="C2273"/>
    </row>
    <row r="2274" spans="1:3">
      <c r="A2274"/>
      <c r="B2274"/>
      <c r="C2274"/>
    </row>
    <row r="2275" spans="1:3">
      <c r="A2275"/>
      <c r="B2275"/>
      <c r="C2275"/>
    </row>
    <row r="2276" spans="1:3">
      <c r="A2276"/>
      <c r="B2276"/>
      <c r="C2276"/>
    </row>
    <row r="2277" spans="1:3">
      <c r="A2277"/>
      <c r="B2277"/>
      <c r="C2277"/>
    </row>
    <row r="2278" spans="1:3">
      <c r="A2278"/>
      <c r="B2278"/>
      <c r="C2278"/>
    </row>
    <row r="2279" spans="1:3">
      <c r="A2279"/>
      <c r="B2279"/>
      <c r="C2279"/>
    </row>
    <row r="2280" spans="1:3">
      <c r="A2280"/>
      <c r="B2280"/>
      <c r="C2280"/>
    </row>
    <row r="2281" spans="1:3">
      <c r="A2281"/>
      <c r="B2281"/>
      <c r="C2281"/>
    </row>
    <row r="2282" spans="1:3">
      <c r="A2282"/>
      <c r="B2282"/>
      <c r="C2282"/>
    </row>
    <row r="2283" spans="1:3">
      <c r="A2283"/>
      <c r="B2283"/>
      <c r="C2283"/>
    </row>
    <row r="2284" spans="1:3">
      <c r="A2284"/>
      <c r="B2284"/>
      <c r="C2284"/>
    </row>
    <row r="2285" spans="1:3">
      <c r="A2285"/>
      <c r="B2285"/>
      <c r="C2285"/>
    </row>
    <row r="2286" spans="1:3">
      <c r="A2286"/>
      <c r="B2286"/>
      <c r="C2286"/>
    </row>
    <row r="2287" spans="1:3">
      <c r="A2287"/>
      <c r="B2287"/>
      <c r="C2287"/>
    </row>
    <row r="2288" spans="1:3">
      <c r="A2288"/>
      <c r="B2288"/>
      <c r="C2288"/>
    </row>
    <row r="2289" spans="1:3">
      <c r="A2289"/>
      <c r="B2289"/>
      <c r="C2289"/>
    </row>
    <row r="2290" spans="1:3">
      <c r="A2290"/>
      <c r="B2290"/>
      <c r="C2290"/>
    </row>
    <row r="2291" spans="1:3">
      <c r="A2291"/>
      <c r="B2291"/>
      <c r="C2291"/>
    </row>
    <row r="2292" spans="1:3">
      <c r="A2292"/>
      <c r="B2292"/>
      <c r="C2292"/>
    </row>
    <row r="2293" spans="1:3">
      <c r="A2293"/>
      <c r="B2293"/>
      <c r="C2293"/>
    </row>
    <row r="2294" spans="1:3">
      <c r="A2294"/>
      <c r="B2294"/>
      <c r="C2294"/>
    </row>
    <row r="2295" spans="1:3">
      <c r="A2295"/>
      <c r="B2295"/>
      <c r="C2295"/>
    </row>
    <row r="2296" spans="1:3">
      <c r="A2296"/>
      <c r="B2296"/>
      <c r="C2296"/>
    </row>
    <row r="2297" spans="1:3">
      <c r="A2297"/>
      <c r="B2297"/>
      <c r="C2297"/>
    </row>
    <row r="2298" spans="1:3">
      <c r="A2298"/>
      <c r="B2298"/>
      <c r="C2298"/>
    </row>
    <row r="2299" spans="1:3">
      <c r="A2299"/>
      <c r="B2299"/>
      <c r="C2299"/>
    </row>
    <row r="2300" spans="1:3">
      <c r="A2300"/>
      <c r="B2300"/>
      <c r="C2300"/>
    </row>
    <row r="2301" spans="1:3">
      <c r="A2301"/>
      <c r="B2301"/>
      <c r="C2301"/>
    </row>
    <row r="2302" spans="1:3">
      <c r="A2302"/>
      <c r="B2302"/>
      <c r="C2302"/>
    </row>
    <row r="2303" spans="1:3">
      <c r="A2303"/>
      <c r="B2303"/>
      <c r="C2303"/>
    </row>
    <row r="2304" spans="1:3">
      <c r="A2304"/>
      <c r="B2304"/>
      <c r="C2304"/>
    </row>
    <row r="2305" spans="1:3">
      <c r="A2305"/>
      <c r="B2305"/>
      <c r="C2305"/>
    </row>
    <row r="2306" spans="1:3">
      <c r="A2306"/>
      <c r="B2306"/>
      <c r="C2306"/>
    </row>
    <row r="2307" spans="1:3">
      <c r="A2307"/>
      <c r="B2307"/>
      <c r="C2307"/>
    </row>
    <row r="2308" spans="1:3">
      <c r="A2308"/>
      <c r="B2308"/>
      <c r="C2308"/>
    </row>
    <row r="2309" spans="1:3">
      <c r="A2309"/>
      <c r="B2309"/>
      <c r="C2309"/>
    </row>
    <row r="2310" spans="1:3">
      <c r="A2310"/>
      <c r="B2310"/>
      <c r="C2310"/>
    </row>
    <row r="2311" spans="1:3">
      <c r="A2311"/>
      <c r="B2311"/>
      <c r="C2311"/>
    </row>
    <row r="2312" spans="1:3">
      <c r="A2312"/>
      <c r="B2312"/>
      <c r="C2312"/>
    </row>
    <row r="2313" spans="1:3">
      <c r="A2313"/>
      <c r="B2313"/>
      <c r="C2313"/>
    </row>
    <row r="2314" spans="1:3">
      <c r="A2314"/>
      <c r="B2314"/>
      <c r="C2314"/>
    </row>
    <row r="2315" spans="1:3">
      <c r="A2315"/>
      <c r="B2315"/>
      <c r="C2315"/>
    </row>
    <row r="2316" spans="1:3">
      <c r="A2316"/>
      <c r="B2316"/>
      <c r="C2316"/>
    </row>
    <row r="2317" spans="1:3">
      <c r="A2317"/>
      <c r="B2317"/>
      <c r="C2317"/>
    </row>
    <row r="2318" spans="1:3">
      <c r="A2318"/>
      <c r="B2318"/>
      <c r="C2318"/>
    </row>
    <row r="2319" spans="1:3">
      <c r="A2319"/>
      <c r="B2319"/>
      <c r="C2319"/>
    </row>
    <row r="2320" spans="1:3">
      <c r="A2320"/>
      <c r="B2320"/>
      <c r="C2320"/>
    </row>
    <row r="2321" spans="1:3">
      <c r="A2321"/>
      <c r="B2321"/>
      <c r="C2321"/>
    </row>
    <row r="2322" spans="1:3">
      <c r="A2322"/>
      <c r="B2322"/>
      <c r="C2322"/>
    </row>
    <row r="2323" spans="1:3">
      <c r="A2323"/>
      <c r="B2323"/>
      <c r="C2323"/>
    </row>
    <row r="2324" spans="1:3">
      <c r="A2324"/>
      <c r="B2324"/>
      <c r="C2324"/>
    </row>
    <row r="2325" spans="1:3">
      <c r="A2325"/>
      <c r="B2325"/>
      <c r="C2325"/>
    </row>
    <row r="2326" spans="1:3">
      <c r="A2326"/>
      <c r="B2326"/>
      <c r="C2326"/>
    </row>
    <row r="2327" spans="1:3">
      <c r="A2327"/>
      <c r="B2327"/>
      <c r="C2327"/>
    </row>
    <row r="2328" spans="1:3">
      <c r="A2328"/>
      <c r="B2328"/>
      <c r="C2328"/>
    </row>
    <row r="2329" spans="1:3">
      <c r="A2329"/>
      <c r="B2329"/>
      <c r="C2329"/>
    </row>
    <row r="2330" spans="1:3">
      <c r="A2330"/>
      <c r="B2330"/>
      <c r="C2330"/>
    </row>
    <row r="2331" spans="1:3">
      <c r="A2331"/>
      <c r="B2331"/>
      <c r="C2331"/>
    </row>
    <row r="2332" spans="1:3">
      <c r="A2332"/>
      <c r="B2332"/>
      <c r="C2332"/>
    </row>
    <row r="2333" spans="1:3">
      <c r="A2333"/>
      <c r="B2333"/>
      <c r="C2333"/>
    </row>
    <row r="2334" spans="1:3">
      <c r="A2334"/>
      <c r="B2334"/>
      <c r="C2334"/>
    </row>
    <row r="2335" spans="1:3">
      <c r="A2335"/>
      <c r="B2335"/>
      <c r="C2335"/>
    </row>
    <row r="2336" spans="1:3">
      <c r="A2336"/>
      <c r="B2336"/>
      <c r="C2336"/>
    </row>
    <row r="2337" spans="1:3">
      <c r="A2337"/>
      <c r="B2337"/>
      <c r="C2337"/>
    </row>
    <row r="2338" spans="1:3">
      <c r="A2338"/>
      <c r="B2338"/>
      <c r="C2338"/>
    </row>
    <row r="2339" spans="1:3">
      <c r="A2339"/>
      <c r="B2339"/>
      <c r="C2339"/>
    </row>
    <row r="2340" spans="1:3">
      <c r="A2340"/>
      <c r="B2340"/>
      <c r="C2340"/>
    </row>
    <row r="2341" spans="1:3">
      <c r="A2341"/>
      <c r="B2341"/>
      <c r="C2341"/>
    </row>
    <row r="2342" spans="1:3">
      <c r="A2342"/>
      <c r="B2342"/>
      <c r="C2342"/>
    </row>
    <row r="2343" spans="1:3">
      <c r="A2343"/>
      <c r="B2343"/>
      <c r="C2343"/>
    </row>
    <row r="2344" spans="1:3">
      <c r="A2344"/>
      <c r="B2344"/>
      <c r="C2344"/>
    </row>
    <row r="2345" spans="1:3">
      <c r="A2345"/>
      <c r="B2345"/>
      <c r="C2345"/>
    </row>
    <row r="2346" spans="1:3">
      <c r="A2346"/>
      <c r="B2346"/>
      <c r="C2346"/>
    </row>
    <row r="2347" spans="1:3">
      <c r="A2347"/>
      <c r="B2347"/>
      <c r="C2347"/>
    </row>
    <row r="2348" spans="1:3">
      <c r="A2348"/>
      <c r="B2348"/>
      <c r="C2348"/>
    </row>
    <row r="2349" spans="1:3">
      <c r="A2349"/>
      <c r="B2349"/>
      <c r="C2349"/>
    </row>
    <row r="2350" spans="1:3">
      <c r="A2350"/>
      <c r="B2350"/>
      <c r="C2350"/>
    </row>
    <row r="2351" spans="1:3">
      <c r="A2351"/>
      <c r="B2351"/>
      <c r="C2351"/>
    </row>
    <row r="2352" spans="1:3">
      <c r="A2352"/>
      <c r="B2352"/>
      <c r="C2352"/>
    </row>
    <row r="2353" spans="1:3">
      <c r="A2353"/>
      <c r="B2353"/>
      <c r="C2353"/>
    </row>
    <row r="2354" spans="1:3">
      <c r="A2354"/>
      <c r="B2354"/>
      <c r="C2354"/>
    </row>
    <row r="2355" spans="1:3">
      <c r="A2355"/>
      <c r="B2355"/>
      <c r="C2355"/>
    </row>
    <row r="2356" spans="1:3">
      <c r="A2356"/>
      <c r="B2356"/>
      <c r="C2356"/>
    </row>
    <row r="2357" spans="1:3">
      <c r="A2357"/>
      <c r="B2357"/>
      <c r="C2357"/>
    </row>
    <row r="2358" spans="1:3">
      <c r="A2358"/>
      <c r="B2358"/>
      <c r="C2358"/>
    </row>
    <row r="2359" spans="1:3">
      <c r="A2359"/>
      <c r="B2359"/>
      <c r="C2359"/>
    </row>
    <row r="2360" spans="1:3">
      <c r="A2360"/>
      <c r="B2360"/>
      <c r="C2360"/>
    </row>
    <row r="2361" spans="1:3">
      <c r="A2361"/>
      <c r="B2361"/>
      <c r="C2361"/>
    </row>
    <row r="2362" spans="1:3">
      <c r="A2362"/>
      <c r="B2362"/>
      <c r="C2362"/>
    </row>
    <row r="2363" spans="1:3">
      <c r="A2363"/>
      <c r="B2363"/>
      <c r="C2363"/>
    </row>
    <row r="2364" spans="1:3">
      <c r="A2364"/>
      <c r="B2364"/>
      <c r="C2364"/>
    </row>
    <row r="2365" spans="1:3">
      <c r="A2365"/>
      <c r="B2365"/>
      <c r="C2365"/>
    </row>
    <row r="2366" spans="1:3">
      <c r="A2366"/>
      <c r="B2366"/>
      <c r="C2366"/>
    </row>
    <row r="2367" spans="1:3">
      <c r="A2367"/>
      <c r="B2367"/>
      <c r="C2367"/>
    </row>
    <row r="2368" spans="1:3">
      <c r="A2368"/>
      <c r="B2368"/>
      <c r="C2368"/>
    </row>
    <row r="2369" spans="1:3">
      <c r="A2369"/>
      <c r="B2369"/>
      <c r="C2369"/>
    </row>
    <row r="2370" spans="1:3">
      <c r="A2370"/>
      <c r="B2370"/>
      <c r="C2370"/>
    </row>
    <row r="2371" spans="1:3">
      <c r="A2371"/>
      <c r="B2371"/>
      <c r="C2371"/>
    </row>
    <row r="2372" spans="1:3">
      <c r="A2372"/>
      <c r="B2372"/>
      <c r="C2372"/>
    </row>
    <row r="2373" spans="1:3">
      <c r="A2373"/>
      <c r="B2373"/>
      <c r="C2373"/>
    </row>
    <row r="2374" spans="1:3">
      <c r="A2374"/>
      <c r="B2374"/>
      <c r="C2374"/>
    </row>
    <row r="2375" spans="1:3">
      <c r="A2375"/>
      <c r="B2375"/>
      <c r="C2375"/>
    </row>
    <row r="2376" spans="1:3">
      <c r="A2376"/>
      <c r="B2376"/>
      <c r="C2376"/>
    </row>
    <row r="2377" spans="1:3">
      <c r="A2377"/>
      <c r="B2377"/>
      <c r="C2377"/>
    </row>
    <row r="2378" spans="1:3">
      <c r="A2378"/>
      <c r="B2378"/>
      <c r="C2378"/>
    </row>
    <row r="2379" spans="1:3">
      <c r="A2379"/>
      <c r="B2379"/>
      <c r="C2379"/>
    </row>
    <row r="2380" spans="1:3">
      <c r="A2380"/>
      <c r="B2380"/>
      <c r="C2380"/>
    </row>
    <row r="2381" spans="1:3">
      <c r="A2381"/>
      <c r="B2381"/>
      <c r="C2381"/>
    </row>
    <row r="2382" spans="1:3">
      <c r="A2382"/>
      <c r="B2382"/>
      <c r="C2382"/>
    </row>
    <row r="2383" spans="1:3">
      <c r="A2383"/>
      <c r="B2383"/>
      <c r="C2383"/>
    </row>
    <row r="2384" spans="1:3">
      <c r="A2384"/>
      <c r="B2384"/>
      <c r="C2384"/>
    </row>
    <row r="2385" spans="1:3">
      <c r="A2385"/>
      <c r="B2385"/>
      <c r="C2385"/>
    </row>
    <row r="2386" spans="1:3">
      <c r="A2386"/>
      <c r="B2386"/>
      <c r="C2386"/>
    </row>
    <row r="2387" spans="1:3">
      <c r="A2387"/>
      <c r="B2387"/>
      <c r="C2387"/>
    </row>
    <row r="2388" spans="1:3">
      <c r="A2388"/>
      <c r="B2388"/>
      <c r="C2388"/>
    </row>
    <row r="2389" spans="1:3">
      <c r="A2389"/>
      <c r="B2389"/>
      <c r="C2389"/>
    </row>
    <row r="2390" spans="1:3">
      <c r="A2390"/>
      <c r="B2390"/>
      <c r="C2390"/>
    </row>
    <row r="2391" spans="1:3">
      <c r="A2391"/>
      <c r="B2391"/>
      <c r="C2391"/>
    </row>
    <row r="2392" spans="1:3">
      <c r="A2392"/>
      <c r="B2392"/>
      <c r="C2392"/>
    </row>
    <row r="2393" spans="1:3">
      <c r="A2393"/>
      <c r="B2393"/>
      <c r="C2393"/>
    </row>
    <row r="2394" spans="1:3">
      <c r="A2394"/>
      <c r="B2394"/>
      <c r="C2394"/>
    </row>
    <row r="2395" spans="1:3">
      <c r="A2395"/>
      <c r="B2395"/>
      <c r="C2395"/>
    </row>
    <row r="2396" spans="1:3">
      <c r="A2396"/>
      <c r="B2396"/>
      <c r="C2396"/>
    </row>
    <row r="2397" spans="1:3">
      <c r="A2397"/>
      <c r="B2397"/>
      <c r="C2397"/>
    </row>
    <row r="2398" spans="1:3">
      <c r="A2398"/>
      <c r="B2398"/>
      <c r="C2398"/>
    </row>
    <row r="2399" spans="1:3">
      <c r="A2399"/>
      <c r="B2399"/>
      <c r="C2399"/>
    </row>
    <row r="2400" spans="1:3">
      <c r="A2400"/>
      <c r="B2400"/>
      <c r="C2400"/>
    </row>
    <row r="2401" spans="1:3">
      <c r="A2401"/>
      <c r="B2401"/>
      <c r="C2401"/>
    </row>
    <row r="2402" spans="1:3">
      <c r="A2402"/>
      <c r="B2402"/>
      <c r="C2402"/>
    </row>
    <row r="2403" spans="1:3">
      <c r="A2403"/>
      <c r="B2403"/>
      <c r="C2403"/>
    </row>
    <row r="2404" spans="1:3">
      <c r="A2404"/>
      <c r="B2404"/>
      <c r="C2404"/>
    </row>
    <row r="2405" spans="1:3">
      <c r="A2405"/>
      <c r="B2405"/>
      <c r="C2405"/>
    </row>
    <row r="2406" spans="1:3">
      <c r="A2406"/>
      <c r="B2406"/>
      <c r="C2406"/>
    </row>
    <row r="2407" spans="1:3">
      <c r="A2407"/>
      <c r="B2407"/>
      <c r="C2407"/>
    </row>
    <row r="2408" spans="1:3">
      <c r="A2408"/>
      <c r="B2408"/>
      <c r="C2408"/>
    </row>
    <row r="2409" spans="1:3">
      <c r="A2409"/>
      <c r="B2409"/>
      <c r="C2409"/>
    </row>
    <row r="2410" spans="1:3">
      <c r="A2410"/>
      <c r="B2410"/>
      <c r="C2410"/>
    </row>
    <row r="2411" spans="1:3">
      <c r="A2411"/>
      <c r="B2411"/>
      <c r="C2411"/>
    </row>
    <row r="2412" spans="1:3">
      <c r="A2412"/>
      <c r="B2412"/>
      <c r="C2412"/>
    </row>
    <row r="2413" spans="1:3">
      <c r="A2413"/>
      <c r="B2413"/>
      <c r="C2413"/>
    </row>
    <row r="2414" spans="1:3">
      <c r="A2414"/>
      <c r="B2414"/>
      <c r="C2414"/>
    </row>
    <row r="2415" spans="1:3">
      <c r="A2415"/>
      <c r="B2415"/>
      <c r="C2415"/>
    </row>
    <row r="2416" spans="1:3">
      <c r="A2416"/>
      <c r="B2416"/>
      <c r="C2416"/>
    </row>
    <row r="2417" spans="1:3">
      <c r="A2417"/>
      <c r="B2417"/>
      <c r="C2417"/>
    </row>
    <row r="2418" spans="1:3">
      <c r="A2418"/>
      <c r="B2418"/>
      <c r="C2418"/>
    </row>
    <row r="2419" spans="1:3">
      <c r="A2419"/>
      <c r="B2419"/>
      <c r="C2419"/>
    </row>
    <row r="2420" spans="1:3">
      <c r="A2420"/>
      <c r="B2420"/>
      <c r="C2420"/>
    </row>
    <row r="2421" spans="1:3">
      <c r="A2421"/>
      <c r="B2421"/>
      <c r="C2421"/>
    </row>
    <row r="2422" spans="1:3">
      <c r="A2422"/>
      <c r="B2422"/>
      <c r="C2422"/>
    </row>
    <row r="2423" spans="1:3">
      <c r="A2423"/>
      <c r="B2423"/>
      <c r="C2423"/>
    </row>
    <row r="2424" spans="1:3">
      <c r="A2424"/>
      <c r="B2424"/>
      <c r="C2424"/>
    </row>
    <row r="2425" spans="1:3">
      <c r="A2425"/>
      <c r="B2425"/>
      <c r="C2425"/>
    </row>
    <row r="2426" spans="1:3">
      <c r="A2426"/>
      <c r="B2426"/>
      <c r="C2426"/>
    </row>
    <row r="2427" spans="1:3">
      <c r="A2427"/>
      <c r="B2427"/>
      <c r="C2427"/>
    </row>
    <row r="2428" spans="1:3">
      <c r="A2428"/>
      <c r="B2428"/>
      <c r="C2428"/>
    </row>
    <row r="2429" spans="1:3">
      <c r="A2429"/>
      <c r="B2429"/>
      <c r="C2429"/>
    </row>
    <row r="2430" spans="1:3">
      <c r="A2430"/>
      <c r="B2430"/>
      <c r="C2430"/>
    </row>
    <row r="2431" spans="1:3">
      <c r="A2431"/>
      <c r="B2431"/>
      <c r="C2431"/>
    </row>
    <row r="2432" spans="1:3">
      <c r="A2432"/>
      <c r="B2432"/>
      <c r="C2432"/>
    </row>
    <row r="2433" spans="1:3">
      <c r="A2433"/>
      <c r="B2433"/>
      <c r="C2433"/>
    </row>
    <row r="2434" spans="1:3">
      <c r="A2434"/>
      <c r="B2434"/>
      <c r="C2434"/>
    </row>
    <row r="2435" spans="1:3">
      <c r="A2435"/>
      <c r="B2435"/>
      <c r="C2435"/>
    </row>
    <row r="2436" spans="1:3">
      <c r="A2436"/>
      <c r="B2436"/>
      <c r="C2436"/>
    </row>
    <row r="2437" spans="1:3">
      <c r="A2437"/>
      <c r="B2437"/>
      <c r="C2437"/>
    </row>
    <row r="2438" spans="1:3">
      <c r="A2438"/>
      <c r="B2438"/>
      <c r="C2438"/>
    </row>
    <row r="2439" spans="1:3">
      <c r="A2439"/>
      <c r="B2439"/>
      <c r="C2439"/>
    </row>
    <row r="2440" spans="1:3">
      <c r="A2440"/>
      <c r="B2440"/>
      <c r="C2440"/>
    </row>
    <row r="2441" spans="1:3">
      <c r="A2441"/>
      <c r="B2441"/>
      <c r="C2441"/>
    </row>
    <row r="2442" spans="1:3">
      <c r="A2442"/>
      <c r="B2442"/>
      <c r="C2442"/>
    </row>
    <row r="2443" spans="1:3">
      <c r="A2443"/>
      <c r="B2443"/>
      <c r="C2443"/>
    </row>
    <row r="2444" spans="1:3">
      <c r="A2444"/>
      <c r="B2444"/>
      <c r="C2444"/>
    </row>
    <row r="2445" spans="1:3">
      <c r="A2445"/>
      <c r="B2445"/>
      <c r="C2445"/>
    </row>
    <row r="2446" spans="1:3">
      <c r="A2446"/>
      <c r="B2446"/>
      <c r="C2446"/>
    </row>
    <row r="2447" spans="1:3">
      <c r="A2447"/>
      <c r="B2447"/>
      <c r="C2447"/>
    </row>
    <row r="2448" spans="1:3">
      <c r="A2448"/>
      <c r="B2448"/>
      <c r="C2448"/>
    </row>
    <row r="2449" spans="1:3">
      <c r="A2449"/>
      <c r="B2449"/>
      <c r="C2449"/>
    </row>
    <row r="2450" spans="1:3">
      <c r="A2450"/>
      <c r="B2450"/>
      <c r="C2450"/>
    </row>
    <row r="2451" spans="1:3">
      <c r="A2451"/>
      <c r="B2451"/>
      <c r="C2451"/>
    </row>
    <row r="2452" spans="1:3">
      <c r="A2452"/>
      <c r="B2452"/>
      <c r="C2452"/>
    </row>
    <row r="2453" spans="1:3">
      <c r="A2453"/>
      <c r="B2453"/>
      <c r="C2453"/>
    </row>
    <row r="2454" spans="1:3">
      <c r="A2454"/>
      <c r="B2454"/>
      <c r="C2454"/>
    </row>
    <row r="2455" spans="1:3">
      <c r="A2455"/>
      <c r="B2455"/>
      <c r="C2455"/>
    </row>
    <row r="2456" spans="1:3">
      <c r="A2456"/>
      <c r="B2456"/>
      <c r="C2456"/>
    </row>
    <row r="2457" spans="1:3">
      <c r="A2457"/>
      <c r="B2457"/>
      <c r="C2457"/>
    </row>
    <row r="2458" spans="1:3">
      <c r="A2458"/>
      <c r="B2458"/>
      <c r="C2458"/>
    </row>
    <row r="2459" spans="1:3">
      <c r="A2459"/>
      <c r="B2459"/>
      <c r="C2459"/>
    </row>
    <row r="2460" spans="1:3">
      <c r="A2460"/>
      <c r="B2460"/>
      <c r="C2460"/>
    </row>
    <row r="2461" spans="1:3">
      <c r="A2461"/>
      <c r="B2461"/>
      <c r="C2461"/>
    </row>
    <row r="2462" spans="1:3">
      <c r="A2462"/>
      <c r="B2462"/>
      <c r="C2462"/>
    </row>
    <row r="2463" spans="1:3">
      <c r="A2463"/>
      <c r="B2463"/>
      <c r="C2463"/>
    </row>
    <row r="2464" spans="1:3">
      <c r="A2464"/>
      <c r="B2464"/>
      <c r="C2464"/>
    </row>
    <row r="2465" spans="1:3">
      <c r="A2465"/>
      <c r="B2465"/>
      <c r="C2465"/>
    </row>
    <row r="2466" spans="1:3">
      <c r="A2466"/>
      <c r="B2466"/>
      <c r="C2466"/>
    </row>
    <row r="2467" spans="1:3">
      <c r="A2467"/>
      <c r="B2467"/>
      <c r="C2467"/>
    </row>
    <row r="2468" spans="1:3">
      <c r="A2468"/>
      <c r="B2468"/>
      <c r="C2468"/>
    </row>
    <row r="2469" spans="1:3">
      <c r="A2469"/>
      <c r="B2469"/>
      <c r="C2469"/>
    </row>
    <row r="2470" spans="1:3">
      <c r="A2470"/>
      <c r="B2470"/>
      <c r="C2470"/>
    </row>
    <row r="2471" spans="1:3">
      <c r="A2471"/>
      <c r="B2471"/>
      <c r="C2471"/>
    </row>
    <row r="2472" spans="1:3">
      <c r="A2472"/>
      <c r="B2472"/>
      <c r="C2472"/>
    </row>
    <row r="2473" spans="1:3">
      <c r="A2473"/>
      <c r="B2473"/>
      <c r="C2473"/>
    </row>
    <row r="2474" spans="1:3">
      <c r="A2474"/>
      <c r="B2474"/>
      <c r="C2474"/>
    </row>
    <row r="2475" spans="1:3">
      <c r="A2475"/>
      <c r="B2475"/>
      <c r="C2475"/>
    </row>
    <row r="2476" spans="1:3">
      <c r="A2476"/>
      <c r="B2476"/>
      <c r="C2476"/>
    </row>
    <row r="2477" spans="1:3">
      <c r="A2477"/>
      <c r="B2477"/>
      <c r="C2477"/>
    </row>
    <row r="2478" spans="1:3">
      <c r="A2478"/>
      <c r="B2478"/>
      <c r="C2478"/>
    </row>
    <row r="2479" spans="1:3">
      <c r="A2479"/>
      <c r="B2479"/>
      <c r="C2479"/>
    </row>
    <row r="2480" spans="1:3">
      <c r="A2480"/>
      <c r="B2480"/>
      <c r="C2480"/>
    </row>
    <row r="2481" spans="1:3">
      <c r="A2481"/>
      <c r="B2481"/>
      <c r="C2481"/>
    </row>
    <row r="2482" spans="1:3">
      <c r="A2482"/>
      <c r="B2482"/>
      <c r="C2482"/>
    </row>
    <row r="2483" spans="1:3">
      <c r="A2483"/>
      <c r="B2483"/>
      <c r="C2483"/>
    </row>
    <row r="2484" spans="1:3">
      <c r="A2484"/>
      <c r="B2484"/>
      <c r="C2484"/>
    </row>
    <row r="2485" spans="1:3">
      <c r="A2485"/>
      <c r="B2485"/>
      <c r="C2485"/>
    </row>
    <row r="2486" spans="1:3">
      <c r="A2486"/>
      <c r="B2486"/>
      <c r="C2486"/>
    </row>
    <row r="2487" spans="1:3">
      <c r="A2487"/>
      <c r="B2487"/>
      <c r="C2487"/>
    </row>
    <row r="2488" spans="1:3">
      <c r="A2488"/>
      <c r="B2488"/>
      <c r="C2488"/>
    </row>
    <row r="2489" spans="1:3">
      <c r="A2489"/>
      <c r="B2489"/>
      <c r="C2489"/>
    </row>
    <row r="2490" spans="1:3">
      <c r="A2490"/>
      <c r="B2490"/>
      <c r="C2490"/>
    </row>
    <row r="2491" spans="1:3">
      <c r="A2491"/>
      <c r="B2491"/>
      <c r="C2491"/>
    </row>
    <row r="2492" spans="1:3">
      <c r="A2492"/>
      <c r="B2492"/>
      <c r="C2492"/>
    </row>
    <row r="2493" spans="1:3">
      <c r="A2493"/>
      <c r="B2493"/>
      <c r="C2493"/>
    </row>
    <row r="2494" spans="1:3">
      <c r="A2494"/>
      <c r="B2494"/>
      <c r="C2494"/>
    </row>
    <row r="2495" spans="1:3">
      <c r="A2495"/>
      <c r="B2495"/>
      <c r="C2495"/>
    </row>
    <row r="2496" spans="1:3">
      <c r="A2496"/>
      <c r="B2496"/>
      <c r="C2496"/>
    </row>
    <row r="2497" spans="1:3">
      <c r="A2497"/>
      <c r="B2497"/>
      <c r="C2497"/>
    </row>
    <row r="2498" spans="1:3">
      <c r="A2498"/>
      <c r="B2498"/>
      <c r="C2498"/>
    </row>
    <row r="2499" spans="1:3">
      <c r="A2499"/>
      <c r="B2499"/>
      <c r="C2499"/>
    </row>
    <row r="2500" spans="1:3">
      <c r="A2500"/>
      <c r="B2500"/>
      <c r="C2500"/>
    </row>
    <row r="2501" spans="1:3">
      <c r="A2501"/>
      <c r="B2501"/>
      <c r="C2501"/>
    </row>
    <row r="2502" spans="1:3">
      <c r="A2502"/>
      <c r="B2502"/>
      <c r="C2502"/>
    </row>
    <row r="2503" spans="1:3">
      <c r="A2503"/>
      <c r="B2503"/>
      <c r="C2503"/>
    </row>
    <row r="2504" spans="1:3">
      <c r="A2504"/>
      <c r="B2504"/>
      <c r="C2504"/>
    </row>
    <row r="2505" spans="1:3">
      <c r="A2505"/>
      <c r="B2505"/>
      <c r="C2505"/>
    </row>
    <row r="2506" spans="1:3">
      <c r="A2506"/>
      <c r="B2506"/>
      <c r="C2506"/>
    </row>
    <row r="2507" spans="1:3">
      <c r="A2507"/>
      <c r="B2507"/>
      <c r="C2507"/>
    </row>
    <row r="2508" spans="1:3">
      <c r="A2508"/>
      <c r="B2508"/>
      <c r="C2508"/>
    </row>
    <row r="2509" spans="1:3">
      <c r="A2509"/>
      <c r="B2509"/>
      <c r="C2509"/>
    </row>
    <row r="2510" spans="1:3">
      <c r="A2510"/>
      <c r="B2510"/>
      <c r="C2510"/>
    </row>
    <row r="2511" spans="1:3">
      <c r="A2511"/>
      <c r="B2511"/>
      <c r="C2511"/>
    </row>
    <row r="2512" spans="1:3">
      <c r="A2512"/>
      <c r="B2512"/>
      <c r="C2512"/>
    </row>
    <row r="2513" spans="1:3">
      <c r="A2513"/>
      <c r="B2513"/>
      <c r="C2513"/>
    </row>
    <row r="2514" spans="1:3">
      <c r="A2514"/>
      <c r="B2514"/>
      <c r="C2514"/>
    </row>
    <row r="2515" spans="1:3">
      <c r="A2515"/>
      <c r="B2515"/>
      <c r="C2515"/>
    </row>
    <row r="2516" spans="1:3">
      <c r="A2516"/>
      <c r="B2516"/>
      <c r="C2516"/>
    </row>
    <row r="2517" spans="1:3">
      <c r="A2517"/>
      <c r="B2517"/>
      <c r="C2517"/>
    </row>
    <row r="2518" spans="1:3">
      <c r="A2518"/>
      <c r="B2518"/>
      <c r="C2518"/>
    </row>
    <row r="2519" spans="1:3">
      <c r="A2519"/>
      <c r="B2519"/>
      <c r="C2519"/>
    </row>
    <row r="2520" spans="1:3">
      <c r="A2520"/>
      <c r="B2520"/>
      <c r="C2520"/>
    </row>
    <row r="2521" spans="1:3">
      <c r="A2521"/>
      <c r="B2521"/>
      <c r="C2521"/>
    </row>
    <row r="2522" spans="1:3">
      <c r="A2522"/>
      <c r="B2522"/>
      <c r="C2522"/>
    </row>
    <row r="2523" spans="1:3">
      <c r="A2523"/>
      <c r="B2523"/>
      <c r="C2523"/>
    </row>
    <row r="2524" spans="1:3">
      <c r="A2524"/>
      <c r="B2524"/>
      <c r="C2524"/>
    </row>
    <row r="2525" spans="1:3">
      <c r="A2525"/>
      <c r="B2525"/>
      <c r="C2525"/>
    </row>
    <row r="2526" spans="1:3">
      <c r="A2526"/>
      <c r="B2526"/>
      <c r="C2526"/>
    </row>
    <row r="2527" spans="1:3">
      <c r="A2527"/>
      <c r="B2527"/>
      <c r="C2527"/>
    </row>
    <row r="2528" spans="1:3">
      <c r="A2528"/>
      <c r="B2528"/>
      <c r="C2528"/>
    </row>
    <row r="2529" spans="1:3">
      <c r="A2529"/>
      <c r="B2529"/>
      <c r="C2529"/>
    </row>
    <row r="2530" spans="1:3">
      <c r="A2530"/>
      <c r="B2530"/>
      <c r="C2530"/>
    </row>
    <row r="2531" spans="1:3">
      <c r="A2531"/>
      <c r="B2531"/>
      <c r="C2531"/>
    </row>
    <row r="2532" spans="1:3">
      <c r="A2532"/>
      <c r="B2532"/>
      <c r="C2532"/>
    </row>
    <row r="2533" spans="1:3">
      <c r="A2533"/>
      <c r="B2533"/>
      <c r="C2533"/>
    </row>
    <row r="2534" spans="1:3">
      <c r="A2534"/>
      <c r="B2534"/>
      <c r="C2534"/>
    </row>
    <row r="2535" spans="1:3">
      <c r="A2535"/>
      <c r="B2535"/>
      <c r="C2535"/>
    </row>
    <row r="2536" spans="1:3">
      <c r="A2536"/>
      <c r="B2536"/>
      <c r="C2536"/>
    </row>
    <row r="2537" spans="1:3">
      <c r="A2537"/>
      <c r="B2537"/>
      <c r="C2537"/>
    </row>
    <row r="2538" spans="1:3">
      <c r="A2538"/>
      <c r="B2538"/>
      <c r="C2538"/>
    </row>
    <row r="2539" spans="1:3">
      <c r="A2539"/>
      <c r="B2539"/>
      <c r="C2539"/>
    </row>
    <row r="2540" spans="1:3">
      <c r="A2540"/>
      <c r="B2540"/>
      <c r="C2540"/>
    </row>
    <row r="2541" spans="1:3">
      <c r="A2541"/>
      <c r="B2541"/>
      <c r="C2541"/>
    </row>
    <row r="2542" spans="1:3">
      <c r="A2542"/>
      <c r="B2542"/>
      <c r="C2542"/>
    </row>
    <row r="2543" spans="1:3">
      <c r="A2543"/>
      <c r="B2543"/>
      <c r="C2543"/>
    </row>
    <row r="2544" spans="1:3">
      <c r="A2544"/>
      <c r="B2544"/>
      <c r="C2544"/>
    </row>
    <row r="2545" spans="1:3">
      <c r="A2545"/>
      <c r="B2545"/>
      <c r="C2545"/>
    </row>
    <row r="2546" spans="1:3">
      <c r="A2546"/>
      <c r="B2546"/>
      <c r="C2546"/>
    </row>
    <row r="2547" spans="1:3">
      <c r="A2547"/>
      <c r="B2547"/>
      <c r="C2547"/>
    </row>
    <row r="2548" spans="1:3">
      <c r="A2548"/>
      <c r="B2548"/>
      <c r="C2548"/>
    </row>
    <row r="2549" spans="1:3">
      <c r="A2549"/>
      <c r="B2549"/>
      <c r="C2549"/>
    </row>
    <row r="2550" spans="1:3">
      <c r="A2550"/>
      <c r="B2550"/>
      <c r="C2550"/>
    </row>
    <row r="2551" spans="1:3">
      <c r="A2551"/>
      <c r="B2551"/>
      <c r="C2551"/>
    </row>
    <row r="2552" spans="1:3">
      <c r="A2552"/>
      <c r="B2552"/>
      <c r="C2552"/>
    </row>
    <row r="2553" spans="1:3">
      <c r="A2553"/>
      <c r="B2553"/>
      <c r="C2553"/>
    </row>
    <row r="2554" spans="1:3">
      <c r="A2554"/>
      <c r="B2554"/>
      <c r="C2554"/>
    </row>
    <row r="2555" spans="1:3">
      <c r="A2555"/>
      <c r="B2555"/>
      <c r="C2555"/>
    </row>
    <row r="2556" spans="1:3">
      <c r="A2556"/>
      <c r="B2556"/>
      <c r="C2556"/>
    </row>
    <row r="2557" spans="1:3">
      <c r="A2557"/>
      <c r="B2557"/>
      <c r="C2557"/>
    </row>
    <row r="2558" spans="1:3">
      <c r="A2558"/>
      <c r="B2558"/>
      <c r="C2558"/>
    </row>
    <row r="2559" spans="1:3">
      <c r="A2559"/>
      <c r="B2559"/>
      <c r="C2559"/>
    </row>
    <row r="2560" spans="1:3">
      <c r="A2560"/>
      <c r="B2560"/>
      <c r="C2560"/>
    </row>
    <row r="2561" spans="1:3">
      <c r="A2561"/>
      <c r="B2561"/>
      <c r="C2561"/>
    </row>
    <row r="2562" spans="1:3">
      <c r="A2562"/>
      <c r="B2562"/>
      <c r="C2562"/>
    </row>
    <row r="2563" spans="1:3">
      <c r="A2563"/>
      <c r="B2563"/>
      <c r="C2563"/>
    </row>
    <row r="2564" spans="1:3">
      <c r="A2564"/>
      <c r="B2564"/>
      <c r="C2564"/>
    </row>
    <row r="2565" spans="1:3">
      <c r="A2565"/>
      <c r="B2565"/>
      <c r="C2565"/>
    </row>
    <row r="2566" spans="1:3">
      <c r="A2566"/>
      <c r="B2566"/>
      <c r="C2566"/>
    </row>
    <row r="2567" spans="1:3">
      <c r="A2567"/>
      <c r="B2567"/>
      <c r="C2567"/>
    </row>
    <row r="2568" spans="1:3">
      <c r="A2568"/>
      <c r="B2568"/>
      <c r="C2568"/>
    </row>
    <row r="2569" spans="1:3">
      <c r="A2569"/>
      <c r="B2569"/>
      <c r="C2569"/>
    </row>
    <row r="2570" spans="1:3">
      <c r="A2570"/>
      <c r="B2570"/>
      <c r="C2570"/>
    </row>
    <row r="2571" spans="1:3">
      <c r="A2571"/>
      <c r="B2571"/>
      <c r="C2571"/>
    </row>
    <row r="2572" spans="1:3">
      <c r="A2572"/>
      <c r="B2572"/>
      <c r="C2572"/>
    </row>
    <row r="2573" spans="1:3">
      <c r="A2573"/>
      <c r="B2573"/>
      <c r="C2573"/>
    </row>
    <row r="2574" spans="1:3">
      <c r="A2574"/>
      <c r="B2574"/>
      <c r="C2574"/>
    </row>
    <row r="2575" spans="1:3">
      <c r="A2575"/>
      <c r="B2575"/>
      <c r="C2575"/>
    </row>
    <row r="2576" spans="1:3">
      <c r="A2576"/>
      <c r="B2576"/>
      <c r="C2576"/>
    </row>
    <row r="2577" spans="1:3">
      <c r="A2577"/>
      <c r="B2577"/>
      <c r="C2577"/>
    </row>
    <row r="2578" spans="1:3">
      <c r="A2578"/>
      <c r="B2578"/>
      <c r="C2578"/>
    </row>
    <row r="2579" spans="1:3">
      <c r="A2579"/>
      <c r="B2579"/>
      <c r="C2579"/>
    </row>
    <row r="2580" spans="1:3">
      <c r="A2580"/>
      <c r="B2580"/>
      <c r="C2580"/>
    </row>
    <row r="2581" spans="1:3">
      <c r="A2581"/>
      <c r="B2581"/>
      <c r="C2581"/>
    </row>
    <row r="2582" spans="1:3">
      <c r="A2582"/>
      <c r="B2582"/>
      <c r="C2582"/>
    </row>
    <row r="2583" spans="1:3">
      <c r="A2583"/>
      <c r="B2583"/>
      <c r="C2583"/>
    </row>
    <row r="2584" spans="1:3">
      <c r="A2584"/>
      <c r="B2584"/>
      <c r="C2584"/>
    </row>
    <row r="2585" spans="1:3">
      <c r="A2585"/>
      <c r="B2585"/>
      <c r="C2585"/>
    </row>
    <row r="2586" spans="1:3">
      <c r="A2586"/>
      <c r="B2586"/>
      <c r="C2586"/>
    </row>
    <row r="2587" spans="1:3">
      <c r="A2587"/>
      <c r="B2587"/>
      <c r="C2587"/>
    </row>
    <row r="2588" spans="1:3">
      <c r="A2588"/>
      <c r="B2588"/>
      <c r="C2588"/>
    </row>
    <row r="2589" spans="1:3">
      <c r="A2589"/>
      <c r="B2589"/>
      <c r="C2589"/>
    </row>
    <row r="2590" spans="1:3">
      <c r="A2590"/>
      <c r="B2590"/>
      <c r="C2590"/>
    </row>
    <row r="2591" spans="1:3">
      <c r="A2591"/>
      <c r="B2591"/>
      <c r="C2591"/>
    </row>
    <row r="2592" spans="1:3">
      <c r="A2592"/>
      <c r="B2592"/>
      <c r="C2592"/>
    </row>
    <row r="2593" spans="1:3">
      <c r="A2593"/>
      <c r="B2593"/>
      <c r="C2593"/>
    </row>
    <row r="2594" spans="1:3">
      <c r="A2594"/>
      <c r="B2594"/>
      <c r="C2594"/>
    </row>
    <row r="2595" spans="1:3">
      <c r="A2595"/>
      <c r="B2595"/>
      <c r="C2595"/>
    </row>
    <row r="2596" spans="1:3">
      <c r="A2596"/>
      <c r="B2596"/>
      <c r="C2596"/>
    </row>
    <row r="2597" spans="1:3">
      <c r="A2597"/>
      <c r="B2597"/>
      <c r="C2597"/>
    </row>
    <row r="2598" spans="1:3">
      <c r="A2598"/>
      <c r="B2598"/>
      <c r="C2598"/>
    </row>
    <row r="2599" spans="1:3">
      <c r="A2599"/>
      <c r="B2599"/>
      <c r="C2599"/>
    </row>
    <row r="2600" spans="1:3">
      <c r="A2600"/>
      <c r="B2600"/>
      <c r="C2600"/>
    </row>
    <row r="2601" spans="1:3">
      <c r="A2601"/>
      <c r="B2601"/>
      <c r="C2601"/>
    </row>
    <row r="2602" spans="1:3">
      <c r="A2602"/>
      <c r="B2602"/>
      <c r="C2602"/>
    </row>
    <row r="2603" spans="1:3">
      <c r="A2603"/>
      <c r="B2603"/>
      <c r="C2603"/>
    </row>
    <row r="2604" spans="1:3">
      <c r="A2604"/>
      <c r="B2604"/>
      <c r="C2604"/>
    </row>
    <row r="2605" spans="1:3">
      <c r="A2605"/>
      <c r="B2605"/>
      <c r="C2605"/>
    </row>
    <row r="2606" spans="1:3">
      <c r="A2606"/>
      <c r="B2606"/>
      <c r="C2606"/>
    </row>
    <row r="2607" spans="1:3">
      <c r="A2607"/>
      <c r="B2607"/>
      <c r="C2607"/>
    </row>
    <row r="2608" spans="1:3">
      <c r="A2608"/>
      <c r="B2608"/>
      <c r="C2608"/>
    </row>
    <row r="2609" spans="1:3">
      <c r="A2609"/>
      <c r="B2609"/>
      <c r="C2609"/>
    </row>
    <row r="2610" spans="1:3">
      <c r="A2610"/>
      <c r="B2610"/>
      <c r="C2610"/>
    </row>
    <row r="2611" spans="1:3">
      <c r="A2611"/>
      <c r="B2611"/>
      <c r="C2611"/>
    </row>
    <row r="2612" spans="1:3">
      <c r="A2612"/>
      <c r="B2612"/>
      <c r="C2612"/>
    </row>
    <row r="2613" spans="1:3">
      <c r="A2613"/>
      <c r="B2613"/>
      <c r="C2613"/>
    </row>
    <row r="2614" spans="1:3">
      <c r="A2614"/>
      <c r="B2614"/>
      <c r="C2614"/>
    </row>
    <row r="2615" spans="1:3">
      <c r="A2615"/>
      <c r="B2615"/>
      <c r="C2615"/>
    </row>
    <row r="2616" spans="1:3">
      <c r="A2616"/>
      <c r="B2616"/>
      <c r="C2616"/>
    </row>
    <row r="2617" spans="1:3">
      <c r="A2617"/>
      <c r="B2617"/>
      <c r="C2617"/>
    </row>
    <row r="2618" spans="1:3">
      <c r="A2618"/>
      <c r="B2618"/>
      <c r="C2618"/>
    </row>
    <row r="2619" spans="1:3">
      <c r="A2619"/>
      <c r="B2619"/>
      <c r="C2619"/>
    </row>
    <row r="2620" spans="1:3">
      <c r="A2620"/>
      <c r="B2620"/>
      <c r="C2620"/>
    </row>
    <row r="2621" spans="1:3">
      <c r="A2621"/>
      <c r="B2621"/>
      <c r="C2621"/>
    </row>
    <row r="2622" spans="1:3">
      <c r="A2622"/>
      <c r="B2622"/>
      <c r="C2622"/>
    </row>
    <row r="2623" spans="1:3">
      <c r="A2623"/>
      <c r="B2623"/>
      <c r="C2623"/>
    </row>
    <row r="2624" spans="1:3">
      <c r="A2624"/>
      <c r="B2624"/>
      <c r="C2624"/>
    </row>
    <row r="2625" spans="1:3">
      <c r="A2625"/>
      <c r="B2625"/>
      <c r="C2625"/>
    </row>
    <row r="2626" spans="1:3">
      <c r="A2626"/>
      <c r="B2626"/>
      <c r="C2626"/>
    </row>
    <row r="2627" spans="1:3">
      <c r="A2627"/>
      <c r="B2627"/>
      <c r="C2627"/>
    </row>
    <row r="2628" spans="1:3">
      <c r="A2628"/>
      <c r="B2628"/>
      <c r="C2628"/>
    </row>
    <row r="2629" spans="1:3">
      <c r="A2629"/>
      <c r="B2629"/>
      <c r="C2629"/>
    </row>
    <row r="2630" spans="1:3">
      <c r="A2630"/>
      <c r="B2630"/>
      <c r="C2630"/>
    </row>
    <row r="2631" spans="1:3">
      <c r="A2631"/>
      <c r="B2631"/>
      <c r="C2631"/>
    </row>
    <row r="2632" spans="1:3">
      <c r="A2632"/>
      <c r="B2632"/>
      <c r="C2632"/>
    </row>
    <row r="2633" spans="1:3">
      <c r="A2633"/>
      <c r="B2633"/>
      <c r="C2633"/>
    </row>
    <row r="2634" spans="1:3">
      <c r="A2634"/>
      <c r="B2634"/>
      <c r="C2634"/>
    </row>
    <row r="2635" spans="1:3">
      <c r="A2635"/>
      <c r="B2635"/>
      <c r="C2635"/>
    </row>
    <row r="2636" spans="1:3">
      <c r="A2636"/>
      <c r="B2636"/>
      <c r="C2636"/>
    </row>
    <row r="2637" spans="1:3">
      <c r="A2637"/>
      <c r="B2637"/>
      <c r="C2637"/>
    </row>
    <row r="2638" spans="1:3">
      <c r="A2638"/>
      <c r="B2638"/>
      <c r="C2638"/>
    </row>
    <row r="2639" spans="1:3">
      <c r="A2639"/>
      <c r="B2639"/>
      <c r="C2639"/>
    </row>
    <row r="2640" spans="1:3">
      <c r="A2640"/>
      <c r="B2640"/>
      <c r="C2640"/>
    </row>
    <row r="2641" spans="1:3">
      <c r="A2641"/>
      <c r="B2641"/>
      <c r="C2641"/>
    </row>
    <row r="2642" spans="1:3">
      <c r="A2642"/>
      <c r="B2642"/>
      <c r="C2642"/>
    </row>
    <row r="2643" spans="1:3">
      <c r="A2643"/>
      <c r="B2643"/>
      <c r="C2643"/>
    </row>
    <row r="2644" spans="1:3">
      <c r="A2644"/>
      <c r="B2644"/>
      <c r="C2644"/>
    </row>
    <row r="2645" spans="1:3">
      <c r="A2645"/>
      <c r="B2645"/>
      <c r="C2645"/>
    </row>
    <row r="2646" spans="1:3">
      <c r="A2646"/>
      <c r="B2646"/>
      <c r="C2646"/>
    </row>
    <row r="2647" spans="1:3">
      <c r="A2647"/>
      <c r="B2647"/>
      <c r="C2647"/>
    </row>
    <row r="2648" spans="1:3">
      <c r="A2648"/>
      <c r="B2648"/>
      <c r="C2648"/>
    </row>
    <row r="2649" spans="1:3">
      <c r="A2649"/>
      <c r="B2649"/>
      <c r="C2649"/>
    </row>
    <row r="2650" spans="1:3">
      <c r="A2650"/>
      <c r="B2650"/>
      <c r="C2650"/>
    </row>
    <row r="2651" spans="1:3">
      <c r="A2651"/>
      <c r="B2651"/>
      <c r="C2651"/>
    </row>
    <row r="2652" spans="1:3">
      <c r="A2652"/>
      <c r="B2652"/>
      <c r="C2652"/>
    </row>
    <row r="2653" spans="1:3">
      <c r="A2653"/>
      <c r="B2653"/>
      <c r="C2653"/>
    </row>
    <row r="2654" spans="1:3">
      <c r="A2654"/>
      <c r="B2654"/>
      <c r="C2654"/>
    </row>
    <row r="2655" spans="1:3">
      <c r="A2655"/>
      <c r="B2655"/>
      <c r="C2655"/>
    </row>
    <row r="2656" spans="1:3">
      <c r="A2656"/>
      <c r="B2656"/>
      <c r="C2656"/>
    </row>
    <row r="2657" spans="1:3">
      <c r="A2657"/>
      <c r="B2657"/>
      <c r="C2657"/>
    </row>
    <row r="2658" spans="1:3">
      <c r="A2658"/>
      <c r="B2658"/>
      <c r="C2658"/>
    </row>
    <row r="2659" spans="1:3">
      <c r="A2659"/>
      <c r="B2659"/>
      <c r="C2659"/>
    </row>
    <row r="2660" spans="1:3">
      <c r="A2660"/>
      <c r="B2660"/>
      <c r="C2660"/>
    </row>
    <row r="2661" spans="1:3">
      <c r="A2661"/>
      <c r="B2661"/>
      <c r="C2661"/>
    </row>
    <row r="2662" spans="1:3">
      <c r="A2662"/>
      <c r="B2662"/>
      <c r="C2662"/>
    </row>
    <row r="2663" spans="1:3">
      <c r="A2663"/>
      <c r="B2663"/>
      <c r="C2663"/>
    </row>
    <row r="2664" spans="1:3">
      <c r="A2664"/>
      <c r="B2664"/>
      <c r="C2664"/>
    </row>
    <row r="2665" spans="1:3">
      <c r="A2665"/>
      <c r="B2665"/>
      <c r="C2665"/>
    </row>
    <row r="2666" spans="1:3">
      <c r="A2666"/>
      <c r="B2666"/>
      <c r="C2666"/>
    </row>
    <row r="2667" spans="1:3">
      <c r="A2667"/>
      <c r="B2667"/>
      <c r="C2667"/>
    </row>
    <row r="2668" spans="1:3">
      <c r="A2668"/>
      <c r="B2668"/>
      <c r="C2668"/>
    </row>
    <row r="2669" spans="1:3">
      <c r="A2669"/>
      <c r="B2669"/>
      <c r="C2669"/>
    </row>
    <row r="2670" spans="1:3">
      <c r="A2670"/>
      <c r="B2670"/>
      <c r="C2670"/>
    </row>
    <row r="2671" spans="1:3">
      <c r="A2671"/>
      <c r="B2671"/>
      <c r="C2671"/>
    </row>
    <row r="2672" spans="1:3">
      <c r="A2672"/>
      <c r="B2672"/>
      <c r="C2672"/>
    </row>
    <row r="2673" spans="1:3">
      <c r="A2673"/>
      <c r="B2673"/>
      <c r="C2673"/>
    </row>
    <row r="2674" spans="1:3">
      <c r="A2674"/>
      <c r="B2674"/>
      <c r="C2674"/>
    </row>
    <row r="2675" spans="1:3">
      <c r="A2675"/>
      <c r="B2675"/>
      <c r="C2675"/>
    </row>
    <row r="2676" spans="1:3">
      <c r="A2676"/>
      <c r="B2676"/>
      <c r="C2676"/>
    </row>
    <row r="2677" spans="1:3">
      <c r="A2677"/>
      <c r="B2677"/>
      <c r="C2677"/>
    </row>
    <row r="2678" spans="1:3">
      <c r="A2678"/>
      <c r="B2678"/>
      <c r="C2678"/>
    </row>
    <row r="2679" spans="1:3">
      <c r="A2679"/>
      <c r="B2679"/>
      <c r="C2679"/>
    </row>
    <row r="2680" spans="1:3">
      <c r="A2680"/>
      <c r="B2680"/>
      <c r="C2680"/>
    </row>
    <row r="2681" spans="1:3">
      <c r="A2681"/>
      <c r="B2681"/>
      <c r="C2681"/>
    </row>
    <row r="2682" spans="1:3">
      <c r="A2682"/>
      <c r="B2682"/>
      <c r="C2682"/>
    </row>
    <row r="2683" spans="1:3">
      <c r="A2683"/>
      <c r="B2683"/>
      <c r="C2683"/>
    </row>
    <row r="2684" spans="1:3">
      <c r="A2684"/>
      <c r="B2684"/>
      <c r="C2684"/>
    </row>
    <row r="2685" spans="1:3">
      <c r="A2685"/>
      <c r="B2685"/>
      <c r="C2685"/>
    </row>
    <row r="2686" spans="1:3">
      <c r="A2686"/>
      <c r="B2686"/>
      <c r="C2686"/>
    </row>
    <row r="2687" spans="1:3">
      <c r="A2687"/>
      <c r="B2687"/>
      <c r="C2687"/>
    </row>
    <row r="2688" spans="1:3">
      <c r="A2688"/>
      <c r="B2688"/>
      <c r="C2688"/>
    </row>
    <row r="2689" spans="1:3">
      <c r="A2689"/>
      <c r="B2689"/>
      <c r="C2689"/>
    </row>
    <row r="2690" spans="1:3">
      <c r="A2690"/>
      <c r="B2690"/>
      <c r="C2690"/>
    </row>
    <row r="2691" spans="1:3">
      <c r="A2691"/>
      <c r="B2691"/>
      <c r="C2691"/>
    </row>
    <row r="2692" spans="1:3">
      <c r="A2692"/>
      <c r="B2692"/>
      <c r="C2692"/>
    </row>
    <row r="2693" spans="1:3">
      <c r="A2693"/>
      <c r="B2693"/>
      <c r="C2693"/>
    </row>
    <row r="2694" spans="1:3">
      <c r="A2694"/>
      <c r="B2694"/>
      <c r="C2694"/>
    </row>
    <row r="2695" spans="1:3">
      <c r="A2695"/>
      <c r="B2695"/>
      <c r="C2695"/>
    </row>
    <row r="2696" spans="1:3">
      <c r="A2696"/>
      <c r="B2696"/>
      <c r="C2696"/>
    </row>
    <row r="2697" spans="1:3">
      <c r="A2697"/>
      <c r="B2697"/>
      <c r="C2697"/>
    </row>
    <row r="2698" spans="1:3">
      <c r="A2698"/>
      <c r="B2698"/>
      <c r="C2698"/>
    </row>
    <row r="2699" spans="1:3">
      <c r="A2699"/>
      <c r="B2699"/>
      <c r="C2699"/>
    </row>
    <row r="2700" spans="1:3">
      <c r="A2700"/>
      <c r="B2700"/>
      <c r="C2700"/>
    </row>
    <row r="2701" spans="1:3">
      <c r="A2701"/>
      <c r="B2701"/>
      <c r="C2701"/>
    </row>
    <row r="2702" spans="1:3">
      <c r="A2702"/>
      <c r="B2702"/>
      <c r="C2702"/>
    </row>
    <row r="2703" spans="1:3">
      <c r="A2703"/>
      <c r="B2703"/>
      <c r="C2703"/>
    </row>
    <row r="2704" spans="1:3">
      <c r="A2704"/>
      <c r="B2704"/>
      <c r="C2704"/>
    </row>
    <row r="2705" spans="1:3">
      <c r="A2705"/>
      <c r="B2705"/>
      <c r="C2705"/>
    </row>
    <row r="2706" spans="1:3">
      <c r="A2706"/>
      <c r="B2706"/>
      <c r="C2706"/>
    </row>
    <row r="2707" spans="1:3">
      <c r="A2707"/>
      <c r="B2707"/>
      <c r="C2707"/>
    </row>
    <row r="2708" spans="1:3">
      <c r="A2708"/>
      <c r="B2708"/>
      <c r="C2708"/>
    </row>
    <row r="2709" spans="1:3">
      <c r="A2709"/>
      <c r="B2709"/>
      <c r="C2709"/>
    </row>
    <row r="2710" spans="1:3">
      <c r="A2710"/>
      <c r="B2710"/>
      <c r="C2710"/>
    </row>
    <row r="2711" spans="1:3">
      <c r="A2711"/>
      <c r="B2711"/>
      <c r="C2711"/>
    </row>
    <row r="2712" spans="1:3">
      <c r="A2712"/>
      <c r="B2712"/>
      <c r="C2712"/>
    </row>
    <row r="2713" spans="1:3">
      <c r="A2713"/>
      <c r="B2713"/>
      <c r="C2713"/>
    </row>
    <row r="2714" spans="1:3">
      <c r="A2714"/>
      <c r="B2714"/>
      <c r="C2714"/>
    </row>
    <row r="2715" spans="1:3">
      <c r="A2715"/>
      <c r="B2715"/>
      <c r="C2715"/>
    </row>
    <row r="2716" spans="1:3">
      <c r="A2716"/>
      <c r="B2716"/>
      <c r="C2716"/>
    </row>
    <row r="2717" spans="1:3">
      <c r="A2717"/>
      <c r="B2717"/>
      <c r="C2717"/>
    </row>
    <row r="2718" spans="1:3">
      <c r="A2718"/>
      <c r="B2718"/>
      <c r="C2718"/>
    </row>
    <row r="2719" spans="1:3">
      <c r="A2719"/>
      <c r="B2719"/>
      <c r="C2719"/>
    </row>
    <row r="2720" spans="1:3">
      <c r="A2720"/>
      <c r="B2720"/>
      <c r="C2720"/>
    </row>
    <row r="2721" spans="1:3">
      <c r="A2721"/>
      <c r="B2721"/>
      <c r="C2721"/>
    </row>
    <row r="2722" spans="1:3">
      <c r="A2722"/>
      <c r="B2722"/>
      <c r="C2722"/>
    </row>
    <row r="2723" spans="1:3">
      <c r="A2723"/>
      <c r="B2723"/>
      <c r="C2723"/>
    </row>
    <row r="2724" spans="1:3">
      <c r="A2724"/>
      <c r="B2724"/>
      <c r="C2724"/>
    </row>
    <row r="2725" spans="1:3">
      <c r="A2725"/>
      <c r="B2725"/>
      <c r="C2725"/>
    </row>
    <row r="2726" spans="1:3">
      <c r="A2726"/>
      <c r="B2726"/>
      <c r="C2726"/>
    </row>
    <row r="2727" spans="1:3">
      <c r="A2727"/>
      <c r="B2727"/>
      <c r="C2727"/>
    </row>
    <row r="2728" spans="1:3">
      <c r="A2728"/>
      <c r="B2728"/>
      <c r="C2728"/>
    </row>
    <row r="2729" spans="1:3">
      <c r="A2729"/>
      <c r="B2729"/>
      <c r="C2729"/>
    </row>
    <row r="2730" spans="1:3">
      <c r="A2730"/>
      <c r="B2730"/>
      <c r="C2730"/>
    </row>
    <row r="2731" spans="1:3">
      <c r="A2731"/>
      <c r="B2731"/>
      <c r="C2731"/>
    </row>
    <row r="2732" spans="1:3">
      <c r="A2732"/>
      <c r="B2732"/>
      <c r="C2732"/>
    </row>
    <row r="2733" spans="1:3">
      <c r="A2733"/>
      <c r="B2733"/>
      <c r="C2733"/>
    </row>
    <row r="2734" spans="1:3">
      <c r="A2734"/>
      <c r="B2734"/>
      <c r="C2734"/>
    </row>
    <row r="2735" spans="1:3">
      <c r="A2735"/>
      <c r="B2735"/>
      <c r="C2735"/>
    </row>
    <row r="2736" spans="1:3">
      <c r="A2736"/>
      <c r="B2736"/>
      <c r="C2736"/>
    </row>
    <row r="2737" spans="1:3">
      <c r="A2737"/>
      <c r="B2737"/>
      <c r="C2737"/>
    </row>
    <row r="2738" spans="1:3">
      <c r="A2738"/>
      <c r="B2738"/>
      <c r="C2738"/>
    </row>
    <row r="2739" spans="1:3">
      <c r="A2739"/>
      <c r="B2739"/>
      <c r="C2739"/>
    </row>
    <row r="2740" spans="1:3">
      <c r="A2740"/>
      <c r="B2740"/>
      <c r="C2740"/>
    </row>
    <row r="2741" spans="1:3">
      <c r="A2741"/>
      <c r="B2741"/>
      <c r="C2741"/>
    </row>
    <row r="2742" spans="1:3">
      <c r="A2742"/>
      <c r="B2742"/>
      <c r="C2742"/>
    </row>
    <row r="2743" spans="1:3">
      <c r="A2743"/>
      <c r="B2743"/>
      <c r="C2743"/>
    </row>
    <row r="2744" spans="1:3">
      <c r="A2744"/>
      <c r="B2744"/>
      <c r="C2744"/>
    </row>
    <row r="2745" spans="1:3">
      <c r="A2745"/>
      <c r="B2745"/>
      <c r="C2745"/>
    </row>
    <row r="2746" spans="1:3">
      <c r="A2746"/>
      <c r="B2746"/>
      <c r="C2746"/>
    </row>
    <row r="2747" spans="1:3">
      <c r="A2747"/>
      <c r="B2747"/>
      <c r="C2747"/>
    </row>
    <row r="2748" spans="1:3">
      <c r="A2748"/>
      <c r="B2748"/>
      <c r="C2748"/>
    </row>
    <row r="2749" spans="1:3">
      <c r="A2749"/>
      <c r="B2749"/>
      <c r="C2749"/>
    </row>
    <row r="2750" spans="1:3">
      <c r="A2750"/>
      <c r="B2750"/>
      <c r="C2750"/>
    </row>
    <row r="2751" spans="1:3">
      <c r="A2751"/>
      <c r="B2751"/>
      <c r="C2751"/>
    </row>
    <row r="2752" spans="1:3">
      <c r="A2752"/>
      <c r="B2752"/>
      <c r="C2752"/>
    </row>
    <row r="2753" spans="1:3">
      <c r="A2753"/>
      <c r="B2753"/>
      <c r="C2753"/>
    </row>
    <row r="2754" spans="1:3">
      <c r="A2754"/>
      <c r="B2754"/>
      <c r="C2754"/>
    </row>
    <row r="2755" spans="1:3">
      <c r="A2755"/>
      <c r="B2755"/>
      <c r="C2755"/>
    </row>
    <row r="2756" spans="1:3">
      <c r="A2756"/>
      <c r="B2756"/>
      <c r="C2756"/>
    </row>
    <row r="2757" spans="1:3">
      <c r="A2757"/>
      <c r="B2757"/>
      <c r="C2757"/>
    </row>
    <row r="2758" spans="1:3">
      <c r="A2758"/>
      <c r="B2758"/>
      <c r="C2758"/>
    </row>
    <row r="2759" spans="1:3">
      <c r="A2759"/>
      <c r="B2759"/>
      <c r="C2759"/>
    </row>
    <row r="2760" spans="1:3">
      <c r="A2760"/>
      <c r="B2760"/>
      <c r="C2760"/>
    </row>
    <row r="2761" spans="1:3">
      <c r="A2761"/>
      <c r="B2761"/>
      <c r="C2761"/>
    </row>
    <row r="2762" spans="1:3">
      <c r="A2762"/>
      <c r="B2762"/>
      <c r="C2762"/>
    </row>
    <row r="2763" spans="1:3">
      <c r="A2763"/>
      <c r="B2763"/>
      <c r="C2763"/>
    </row>
    <row r="2764" spans="1:3">
      <c r="A2764"/>
      <c r="B2764"/>
      <c r="C2764"/>
    </row>
    <row r="2765" spans="1:3">
      <c r="A2765"/>
      <c r="B2765"/>
      <c r="C2765"/>
    </row>
    <row r="2766" spans="1:3">
      <c r="A2766"/>
      <c r="B2766"/>
      <c r="C2766"/>
    </row>
    <row r="2767" spans="1:3">
      <c r="A2767"/>
      <c r="B2767"/>
      <c r="C2767"/>
    </row>
    <row r="2768" spans="1:3">
      <c r="A2768"/>
      <c r="B2768"/>
      <c r="C2768"/>
    </row>
    <row r="2769" spans="1:3">
      <c r="A2769"/>
      <c r="B2769"/>
      <c r="C2769"/>
    </row>
    <row r="2770" spans="1:3">
      <c r="A2770"/>
      <c r="B2770"/>
      <c r="C2770"/>
    </row>
    <row r="2771" spans="1:3">
      <c r="A2771"/>
      <c r="B2771"/>
      <c r="C2771"/>
    </row>
    <row r="2772" spans="1:3">
      <c r="A2772"/>
      <c r="B2772"/>
      <c r="C2772"/>
    </row>
    <row r="2773" spans="1:3">
      <c r="A2773"/>
      <c r="B2773"/>
      <c r="C2773"/>
    </row>
    <row r="2774" spans="1:3">
      <c r="A2774"/>
      <c r="B2774"/>
      <c r="C2774"/>
    </row>
    <row r="2775" spans="1:3">
      <c r="A2775"/>
      <c r="B2775"/>
      <c r="C2775"/>
    </row>
    <row r="2776" spans="1:3">
      <c r="A2776"/>
      <c r="B2776"/>
      <c r="C2776"/>
    </row>
    <row r="2777" spans="1:3">
      <c r="A2777"/>
      <c r="B2777"/>
      <c r="C2777"/>
    </row>
    <row r="2778" spans="1:3">
      <c r="A2778"/>
      <c r="B2778"/>
      <c r="C2778"/>
    </row>
    <row r="2779" spans="1:3">
      <c r="A2779"/>
      <c r="B2779"/>
      <c r="C2779"/>
    </row>
    <row r="2780" spans="1:3">
      <c r="A2780"/>
      <c r="B2780"/>
      <c r="C2780"/>
    </row>
    <row r="2781" spans="1:3">
      <c r="A2781"/>
      <c r="B2781"/>
      <c r="C2781"/>
    </row>
    <row r="2782" spans="1:3">
      <c r="A2782"/>
      <c r="B2782"/>
      <c r="C2782"/>
    </row>
    <row r="2783" spans="1:3">
      <c r="A2783"/>
      <c r="B2783"/>
      <c r="C2783"/>
    </row>
    <row r="2784" spans="1:3">
      <c r="A2784"/>
      <c r="B2784"/>
      <c r="C2784"/>
    </row>
    <row r="2785" spans="1:3">
      <c r="A2785"/>
      <c r="B2785"/>
      <c r="C2785"/>
    </row>
    <row r="2786" spans="1:3">
      <c r="A2786"/>
      <c r="B2786"/>
      <c r="C2786"/>
    </row>
    <row r="2787" spans="1:3">
      <c r="A2787"/>
      <c r="B2787"/>
      <c r="C2787"/>
    </row>
    <row r="2788" spans="1:3">
      <c r="A2788"/>
      <c r="B2788"/>
      <c r="C2788"/>
    </row>
    <row r="2789" spans="1:3">
      <c r="A2789"/>
      <c r="B2789"/>
      <c r="C2789"/>
    </row>
    <row r="2790" spans="1:3">
      <c r="A2790"/>
      <c r="B2790"/>
      <c r="C2790"/>
    </row>
    <row r="2791" spans="1:3">
      <c r="A2791"/>
      <c r="B2791"/>
      <c r="C2791"/>
    </row>
    <row r="2792" spans="1:3">
      <c r="A2792"/>
      <c r="B2792"/>
      <c r="C2792"/>
    </row>
    <row r="2793" spans="1:3">
      <c r="A2793"/>
      <c r="B2793"/>
      <c r="C2793"/>
    </row>
    <row r="2794" spans="1:3">
      <c r="A2794"/>
      <c r="B2794"/>
      <c r="C2794"/>
    </row>
    <row r="2795" spans="1:3">
      <c r="A2795"/>
      <c r="B2795"/>
      <c r="C2795"/>
    </row>
    <row r="2796" spans="1:3">
      <c r="A2796"/>
      <c r="B2796"/>
      <c r="C2796"/>
    </row>
    <row r="2797" spans="1:3">
      <c r="A2797"/>
      <c r="B2797"/>
      <c r="C2797"/>
    </row>
    <row r="2798" spans="1:3">
      <c r="A2798"/>
      <c r="B2798"/>
      <c r="C2798"/>
    </row>
    <row r="2799" spans="1:3">
      <c r="A2799"/>
      <c r="B2799"/>
      <c r="C2799"/>
    </row>
    <row r="2800" spans="1:3">
      <c r="A2800"/>
      <c r="B2800"/>
      <c r="C2800"/>
    </row>
    <row r="2801" spans="1:3">
      <c r="A2801"/>
      <c r="B2801"/>
      <c r="C2801"/>
    </row>
    <row r="2802" spans="1:3">
      <c r="A2802"/>
      <c r="B2802"/>
      <c r="C2802"/>
    </row>
    <row r="2803" spans="1:3">
      <c r="A2803"/>
      <c r="B2803"/>
      <c r="C2803"/>
    </row>
    <row r="2804" spans="1:3">
      <c r="A2804"/>
      <c r="B2804"/>
      <c r="C2804"/>
    </row>
    <row r="2805" spans="1:3">
      <c r="A2805"/>
      <c r="B2805"/>
      <c r="C2805"/>
    </row>
    <row r="2806" spans="1:3">
      <c r="A2806"/>
      <c r="B2806"/>
      <c r="C2806"/>
    </row>
    <row r="2807" spans="1:3">
      <c r="A2807"/>
      <c r="B2807"/>
      <c r="C2807"/>
    </row>
    <row r="2808" spans="1:3">
      <c r="A2808"/>
      <c r="B2808"/>
      <c r="C2808"/>
    </row>
    <row r="2809" spans="1:3">
      <c r="A2809"/>
      <c r="B2809"/>
      <c r="C2809"/>
    </row>
    <row r="2810" spans="1:3">
      <c r="A2810"/>
      <c r="B2810"/>
      <c r="C2810"/>
    </row>
    <row r="2811" spans="1:3">
      <c r="A2811"/>
      <c r="B2811"/>
      <c r="C2811"/>
    </row>
    <row r="2812" spans="1:3">
      <c r="A2812"/>
      <c r="B2812"/>
      <c r="C2812"/>
    </row>
    <row r="2813" spans="1:3">
      <c r="A2813"/>
      <c r="B2813"/>
      <c r="C2813"/>
    </row>
    <row r="2814" spans="1:3">
      <c r="A2814"/>
      <c r="B2814"/>
      <c r="C2814"/>
    </row>
    <row r="2815" spans="1:3">
      <c r="A2815"/>
      <c r="B2815"/>
      <c r="C2815"/>
    </row>
    <row r="2816" spans="1:3">
      <c r="A2816"/>
      <c r="B2816"/>
      <c r="C2816"/>
    </row>
    <row r="2817" spans="1:3">
      <c r="A2817"/>
      <c r="B2817"/>
      <c r="C2817"/>
    </row>
    <row r="2818" spans="1:3">
      <c r="A2818"/>
      <c r="B2818"/>
      <c r="C2818"/>
    </row>
    <row r="2819" spans="1:3">
      <c r="A2819"/>
      <c r="B2819"/>
      <c r="C2819"/>
    </row>
    <row r="2820" spans="1:3">
      <c r="A2820"/>
      <c r="B2820"/>
      <c r="C2820"/>
    </row>
    <row r="2821" spans="1:3">
      <c r="A2821"/>
      <c r="B2821"/>
      <c r="C2821"/>
    </row>
    <row r="2822" spans="1:3">
      <c r="A2822"/>
      <c r="B2822"/>
      <c r="C2822"/>
    </row>
    <row r="2823" spans="1:3">
      <c r="A2823"/>
      <c r="B2823"/>
      <c r="C2823"/>
    </row>
    <row r="2824" spans="1:3">
      <c r="A2824"/>
      <c r="B2824"/>
      <c r="C2824"/>
    </row>
    <row r="2825" spans="1:3">
      <c r="A2825"/>
      <c r="B2825"/>
      <c r="C2825"/>
    </row>
    <row r="2826" spans="1:3">
      <c r="A2826"/>
      <c r="B2826"/>
      <c r="C2826"/>
    </row>
    <row r="2827" spans="1:3">
      <c r="A2827"/>
      <c r="B2827"/>
      <c r="C2827"/>
    </row>
    <row r="2828" spans="1:3">
      <c r="A2828"/>
      <c r="B2828"/>
      <c r="C2828"/>
    </row>
    <row r="2829" spans="1:3">
      <c r="A2829"/>
      <c r="B2829"/>
      <c r="C2829"/>
    </row>
    <row r="2830" spans="1:3">
      <c r="A2830"/>
      <c r="B2830"/>
      <c r="C2830"/>
    </row>
    <row r="2831" spans="1:3">
      <c r="A2831"/>
      <c r="B2831"/>
      <c r="C2831"/>
    </row>
    <row r="2832" spans="1:3">
      <c r="A2832"/>
      <c r="B2832"/>
      <c r="C2832"/>
    </row>
    <row r="2833" spans="1:3">
      <c r="A2833"/>
      <c r="B2833"/>
      <c r="C2833"/>
    </row>
    <row r="2834" spans="1:3">
      <c r="A2834"/>
      <c r="B2834"/>
      <c r="C2834"/>
    </row>
    <row r="2835" spans="1:3">
      <c r="A2835"/>
      <c r="B2835"/>
      <c r="C2835"/>
    </row>
    <row r="2836" spans="1:3">
      <c r="A2836"/>
      <c r="B2836"/>
      <c r="C2836"/>
    </row>
    <row r="2837" spans="1:3">
      <c r="A2837"/>
      <c r="B2837"/>
      <c r="C2837"/>
    </row>
    <row r="2838" spans="1:3">
      <c r="A2838"/>
      <c r="B2838"/>
      <c r="C2838"/>
    </row>
    <row r="2839" spans="1:3">
      <c r="A2839"/>
      <c r="B2839"/>
      <c r="C2839"/>
    </row>
    <row r="2840" spans="1:3">
      <c r="A2840"/>
      <c r="B2840"/>
      <c r="C2840"/>
    </row>
    <row r="2841" spans="1:3">
      <c r="A2841"/>
      <c r="B2841"/>
      <c r="C2841"/>
    </row>
    <row r="2842" spans="1:3">
      <c r="A2842"/>
      <c r="B2842"/>
      <c r="C2842"/>
    </row>
    <row r="2843" spans="1:3">
      <c r="A2843"/>
      <c r="B2843"/>
      <c r="C2843"/>
    </row>
    <row r="2844" spans="1:3">
      <c r="A2844"/>
      <c r="B2844"/>
      <c r="C2844"/>
    </row>
    <row r="2845" spans="1:3">
      <c r="A2845"/>
      <c r="B2845"/>
      <c r="C2845"/>
    </row>
    <row r="2846" spans="1:3">
      <c r="A2846"/>
      <c r="B2846"/>
      <c r="C2846"/>
    </row>
    <row r="2847" spans="1:3">
      <c r="A2847"/>
      <c r="B2847"/>
      <c r="C2847"/>
    </row>
    <row r="2848" spans="1:3">
      <c r="A2848"/>
      <c r="B2848"/>
      <c r="C2848"/>
    </row>
    <row r="2849" spans="1:3">
      <c r="A2849"/>
      <c r="B2849"/>
      <c r="C2849"/>
    </row>
    <row r="2850" spans="1:3">
      <c r="A2850"/>
      <c r="B2850"/>
      <c r="C2850"/>
    </row>
    <row r="2851" spans="1:3">
      <c r="A2851"/>
      <c r="B2851"/>
      <c r="C2851"/>
    </row>
    <row r="2852" spans="1:3">
      <c r="A2852"/>
      <c r="B2852"/>
      <c r="C2852"/>
    </row>
    <row r="2853" spans="1:3">
      <c r="A2853"/>
      <c r="B2853"/>
      <c r="C2853"/>
    </row>
    <row r="2854" spans="1:3">
      <c r="A2854"/>
      <c r="B2854"/>
      <c r="C2854"/>
    </row>
    <row r="2855" spans="1:3">
      <c r="A2855"/>
      <c r="B2855"/>
      <c r="C2855"/>
    </row>
    <row r="2856" spans="1:3">
      <c r="A2856"/>
      <c r="B2856"/>
      <c r="C2856"/>
    </row>
    <row r="2857" spans="1:3">
      <c r="A2857"/>
      <c r="B2857"/>
      <c r="C2857"/>
    </row>
    <row r="2858" spans="1:3">
      <c r="A2858"/>
      <c r="B2858"/>
      <c r="C2858"/>
    </row>
    <row r="2859" spans="1:3">
      <c r="A2859"/>
      <c r="B2859"/>
      <c r="C2859"/>
    </row>
    <row r="2860" spans="1:3">
      <c r="A2860"/>
      <c r="B2860"/>
      <c r="C2860"/>
    </row>
    <row r="2861" spans="1:3">
      <c r="A2861"/>
      <c r="B2861"/>
      <c r="C2861"/>
    </row>
    <row r="2862" spans="1:3">
      <c r="A2862"/>
      <c r="B2862"/>
      <c r="C2862"/>
    </row>
    <row r="2863" spans="1:3">
      <c r="A2863"/>
      <c r="B2863"/>
      <c r="C2863"/>
    </row>
    <row r="2864" spans="1:3">
      <c r="A2864"/>
      <c r="B2864"/>
      <c r="C2864"/>
    </row>
    <row r="2865" spans="1:3">
      <c r="A2865"/>
      <c r="B2865"/>
      <c r="C2865"/>
    </row>
    <row r="2866" spans="1:3">
      <c r="A2866"/>
      <c r="B2866"/>
      <c r="C2866"/>
    </row>
    <row r="2867" spans="1:3">
      <c r="A2867"/>
      <c r="B2867"/>
      <c r="C2867"/>
    </row>
    <row r="2868" spans="1:3">
      <c r="A2868"/>
      <c r="B2868"/>
      <c r="C2868"/>
    </row>
    <row r="2869" spans="1:3">
      <c r="A2869"/>
      <c r="B2869"/>
      <c r="C2869"/>
    </row>
    <row r="2870" spans="1:3">
      <c r="A2870"/>
      <c r="B2870"/>
      <c r="C2870"/>
    </row>
    <row r="2871" spans="1:3">
      <c r="A2871"/>
      <c r="B2871"/>
      <c r="C2871"/>
    </row>
    <row r="2872" spans="1:3">
      <c r="A2872"/>
      <c r="B2872"/>
      <c r="C2872"/>
    </row>
    <row r="2873" spans="1:3">
      <c r="A2873"/>
      <c r="B2873"/>
      <c r="C2873"/>
    </row>
    <row r="2874" spans="1:3">
      <c r="A2874"/>
      <c r="B2874"/>
      <c r="C2874"/>
    </row>
    <row r="2875" spans="1:3">
      <c r="A2875"/>
      <c r="B2875"/>
      <c r="C2875"/>
    </row>
    <row r="2876" spans="1:3">
      <c r="A2876"/>
      <c r="B2876"/>
      <c r="C2876"/>
    </row>
    <row r="2877" spans="1:3">
      <c r="A2877"/>
      <c r="B2877"/>
      <c r="C2877"/>
    </row>
    <row r="2878" spans="1:3">
      <c r="A2878"/>
      <c r="B2878"/>
      <c r="C2878"/>
    </row>
    <row r="2879" spans="1:3">
      <c r="A2879"/>
      <c r="B2879"/>
      <c r="C2879"/>
    </row>
    <row r="2880" spans="1:3">
      <c r="A2880"/>
      <c r="B2880"/>
      <c r="C2880"/>
    </row>
    <row r="2881" spans="1:3">
      <c r="A2881"/>
      <c r="B2881"/>
      <c r="C2881"/>
    </row>
    <row r="2882" spans="1:3">
      <c r="A2882"/>
      <c r="B2882"/>
      <c r="C2882"/>
    </row>
    <row r="2883" spans="1:3">
      <c r="A2883"/>
      <c r="B2883"/>
      <c r="C2883"/>
    </row>
    <row r="2884" spans="1:3">
      <c r="A2884"/>
      <c r="B2884"/>
      <c r="C2884"/>
    </row>
    <row r="2885" spans="1:3">
      <c r="A2885"/>
      <c r="B2885"/>
      <c r="C2885"/>
    </row>
    <row r="2886" spans="1:3">
      <c r="A2886"/>
      <c r="B2886"/>
      <c r="C2886"/>
    </row>
    <row r="2887" spans="1:3">
      <c r="A2887"/>
      <c r="B2887"/>
      <c r="C2887"/>
    </row>
    <row r="2888" spans="1:3">
      <c r="A2888"/>
      <c r="B2888"/>
      <c r="C2888"/>
    </row>
    <row r="2889" spans="1:3">
      <c r="A2889"/>
      <c r="B2889"/>
      <c r="C2889"/>
    </row>
    <row r="2890" spans="1:3">
      <c r="A2890"/>
      <c r="B2890"/>
      <c r="C2890"/>
    </row>
    <row r="2891" spans="1:3">
      <c r="A2891"/>
      <c r="B2891"/>
      <c r="C2891"/>
    </row>
    <row r="2892" spans="1:3">
      <c r="A2892"/>
      <c r="B2892"/>
      <c r="C2892"/>
    </row>
    <row r="2893" spans="1:3">
      <c r="A2893"/>
      <c r="B2893"/>
      <c r="C2893"/>
    </row>
    <row r="2894" spans="1:3">
      <c r="A2894"/>
      <c r="B2894"/>
      <c r="C2894"/>
    </row>
    <row r="2895" spans="1:3">
      <c r="A2895"/>
      <c r="B2895"/>
      <c r="C2895"/>
    </row>
    <row r="2896" spans="1:3">
      <c r="A2896"/>
      <c r="B2896"/>
      <c r="C2896"/>
    </row>
    <row r="2897" spans="1:3">
      <c r="A2897"/>
      <c r="B2897"/>
      <c r="C2897"/>
    </row>
    <row r="2898" spans="1:3">
      <c r="A2898"/>
      <c r="B2898"/>
      <c r="C2898"/>
    </row>
    <row r="2899" spans="1:3">
      <c r="A2899"/>
      <c r="B2899"/>
      <c r="C2899"/>
    </row>
    <row r="2900" spans="1:3">
      <c r="A2900"/>
      <c r="B2900"/>
      <c r="C2900"/>
    </row>
    <row r="2901" spans="1:3">
      <c r="A2901"/>
      <c r="B2901"/>
      <c r="C2901"/>
    </row>
    <row r="2902" spans="1:3">
      <c r="A2902"/>
      <c r="B2902"/>
      <c r="C2902"/>
    </row>
    <row r="2903" spans="1:3">
      <c r="A2903"/>
      <c r="B2903"/>
      <c r="C2903"/>
    </row>
    <row r="2904" spans="1:3">
      <c r="A2904"/>
      <c r="B2904"/>
      <c r="C2904"/>
    </row>
    <row r="2905" spans="1:3">
      <c r="A2905"/>
      <c r="B2905"/>
      <c r="C2905"/>
    </row>
    <row r="2906" spans="1:3">
      <c r="A2906"/>
      <c r="B2906"/>
      <c r="C2906"/>
    </row>
    <row r="2907" spans="1:3">
      <c r="A2907"/>
      <c r="B2907"/>
      <c r="C2907"/>
    </row>
    <row r="2908" spans="1:3">
      <c r="A2908"/>
      <c r="B2908"/>
      <c r="C2908"/>
    </row>
    <row r="2909" spans="1:3">
      <c r="A2909"/>
      <c r="B2909"/>
      <c r="C2909"/>
    </row>
    <row r="2910" spans="1:3">
      <c r="A2910"/>
      <c r="B2910"/>
      <c r="C2910"/>
    </row>
    <row r="2911" spans="1:3">
      <c r="A2911"/>
      <c r="B2911"/>
      <c r="C2911"/>
    </row>
    <row r="2912" spans="1:3">
      <c r="A2912"/>
      <c r="B2912"/>
      <c r="C2912"/>
    </row>
    <row r="2913" spans="1:3">
      <c r="A2913"/>
      <c r="B2913"/>
      <c r="C2913"/>
    </row>
    <row r="2914" spans="1:3">
      <c r="A2914"/>
      <c r="B2914"/>
      <c r="C2914"/>
    </row>
    <row r="2915" spans="1:3">
      <c r="A2915"/>
      <c r="B2915"/>
      <c r="C2915"/>
    </row>
    <row r="2916" spans="1:3">
      <c r="A2916"/>
      <c r="B2916"/>
      <c r="C2916"/>
    </row>
    <row r="2917" spans="1:3">
      <c r="A2917"/>
      <c r="B2917"/>
      <c r="C2917"/>
    </row>
    <row r="2918" spans="1:3">
      <c r="A2918"/>
      <c r="B2918"/>
      <c r="C2918"/>
    </row>
    <row r="2919" spans="1:3">
      <c r="A2919"/>
      <c r="B2919"/>
      <c r="C2919"/>
    </row>
    <row r="2920" spans="1:3">
      <c r="A2920"/>
      <c r="B2920"/>
      <c r="C2920"/>
    </row>
    <row r="2921" spans="1:3">
      <c r="A2921"/>
      <c r="B2921"/>
      <c r="C2921"/>
    </row>
    <row r="2922" spans="1:3">
      <c r="A2922"/>
      <c r="B2922"/>
      <c r="C2922"/>
    </row>
    <row r="2923" spans="1:3">
      <c r="A2923"/>
      <c r="B2923"/>
      <c r="C2923"/>
    </row>
    <row r="2924" spans="1:3">
      <c r="A2924"/>
      <c r="B2924"/>
      <c r="C2924"/>
    </row>
    <row r="2925" spans="1:3">
      <c r="A2925"/>
      <c r="B2925"/>
      <c r="C2925"/>
    </row>
    <row r="2926" spans="1:3">
      <c r="A2926"/>
      <c r="B2926"/>
      <c r="C2926"/>
    </row>
    <row r="2927" spans="1:3">
      <c r="A2927"/>
      <c r="B2927"/>
      <c r="C2927"/>
    </row>
    <row r="2928" spans="1:3">
      <c r="A2928"/>
      <c r="B2928"/>
      <c r="C2928"/>
    </row>
    <row r="2929" spans="1:3">
      <c r="A2929"/>
      <c r="B2929"/>
      <c r="C2929"/>
    </row>
    <row r="2930" spans="1:3">
      <c r="A2930"/>
      <c r="B2930"/>
      <c r="C2930"/>
    </row>
    <row r="2931" spans="1:3">
      <c r="A2931"/>
      <c r="B2931"/>
      <c r="C2931"/>
    </row>
    <row r="2932" spans="1:3">
      <c r="A2932"/>
      <c r="B2932"/>
      <c r="C2932"/>
    </row>
    <row r="2933" spans="1:3">
      <c r="A2933"/>
      <c r="B2933"/>
      <c r="C2933"/>
    </row>
    <row r="2934" spans="1:3">
      <c r="A2934"/>
      <c r="B2934"/>
      <c r="C2934"/>
    </row>
    <row r="2935" spans="1:3">
      <c r="A2935"/>
      <c r="B2935"/>
      <c r="C2935"/>
    </row>
    <row r="2936" spans="1:3">
      <c r="A2936"/>
      <c r="B2936"/>
      <c r="C2936"/>
    </row>
    <row r="2937" spans="1:3">
      <c r="A2937"/>
      <c r="B2937"/>
      <c r="C2937"/>
    </row>
    <row r="2938" spans="1:3">
      <c r="A2938"/>
      <c r="B2938"/>
      <c r="C2938"/>
    </row>
    <row r="2939" spans="1:3">
      <c r="A2939"/>
      <c r="B2939"/>
      <c r="C2939"/>
    </row>
    <row r="2940" spans="1:3">
      <c r="A2940"/>
      <c r="B2940"/>
      <c r="C2940"/>
    </row>
    <row r="2941" spans="1:3">
      <c r="A2941"/>
      <c r="B2941"/>
      <c r="C2941"/>
    </row>
    <row r="2942" spans="1:3">
      <c r="A2942"/>
      <c r="B2942"/>
      <c r="C2942"/>
    </row>
    <row r="2943" spans="1:3">
      <c r="A2943"/>
      <c r="B2943"/>
      <c r="C2943"/>
    </row>
    <row r="2944" spans="1:3">
      <c r="A2944"/>
      <c r="B2944"/>
      <c r="C2944"/>
    </row>
    <row r="2945" spans="1:3">
      <c r="A2945"/>
      <c r="B2945"/>
      <c r="C2945"/>
    </row>
    <row r="2946" spans="1:3">
      <c r="A2946"/>
      <c r="B2946"/>
      <c r="C2946"/>
    </row>
    <row r="2947" spans="1:3">
      <c r="A2947"/>
      <c r="B2947"/>
      <c r="C2947"/>
    </row>
    <row r="2948" spans="1:3">
      <c r="A2948"/>
      <c r="B2948"/>
      <c r="C2948"/>
    </row>
    <row r="2949" spans="1:3">
      <c r="A2949"/>
      <c r="B2949"/>
      <c r="C2949"/>
    </row>
    <row r="2950" spans="1:3">
      <c r="A2950"/>
      <c r="B2950"/>
      <c r="C2950"/>
    </row>
    <row r="2951" spans="1:3">
      <c r="A2951"/>
      <c r="B2951"/>
      <c r="C2951"/>
    </row>
    <row r="2952" spans="1:3">
      <c r="A2952"/>
      <c r="B2952"/>
      <c r="C2952"/>
    </row>
    <row r="2953" spans="1:3">
      <c r="A2953"/>
      <c r="B2953"/>
      <c r="C2953"/>
    </row>
    <row r="2954" spans="1:3">
      <c r="A2954"/>
      <c r="B2954"/>
      <c r="C2954"/>
    </row>
    <row r="2955" spans="1:3">
      <c r="A2955"/>
      <c r="B2955"/>
      <c r="C2955"/>
    </row>
    <row r="2956" spans="1:3">
      <c r="A2956"/>
      <c r="B2956"/>
      <c r="C2956"/>
    </row>
    <row r="2957" spans="1:3">
      <c r="A2957"/>
      <c r="B2957"/>
      <c r="C2957"/>
    </row>
    <row r="2958" spans="1:3">
      <c r="A2958"/>
      <c r="B2958"/>
      <c r="C2958"/>
    </row>
    <row r="2959" spans="1:3">
      <c r="A2959"/>
      <c r="B2959"/>
      <c r="C2959"/>
    </row>
    <row r="2960" spans="1:3">
      <c r="A2960"/>
      <c r="B2960"/>
      <c r="C2960"/>
    </row>
    <row r="2961" spans="1:3">
      <c r="A2961"/>
      <c r="B2961"/>
      <c r="C2961"/>
    </row>
    <row r="2962" spans="1:3">
      <c r="A2962"/>
      <c r="B2962"/>
      <c r="C2962"/>
    </row>
    <row r="2963" spans="1:3">
      <c r="A2963"/>
      <c r="B2963"/>
      <c r="C2963"/>
    </row>
    <row r="2964" spans="1:3">
      <c r="A2964"/>
      <c r="B2964"/>
      <c r="C2964"/>
    </row>
    <row r="2965" spans="1:3">
      <c r="A2965"/>
      <c r="B2965"/>
      <c r="C2965"/>
    </row>
    <row r="2966" spans="1:3">
      <c r="A2966"/>
      <c r="B2966"/>
      <c r="C2966"/>
    </row>
    <row r="2967" spans="1:3">
      <c r="A2967"/>
      <c r="B2967"/>
      <c r="C2967"/>
    </row>
    <row r="2968" spans="1:3">
      <c r="A2968"/>
      <c r="B2968"/>
      <c r="C2968"/>
    </row>
    <row r="2969" spans="1:3">
      <c r="A2969"/>
      <c r="B2969"/>
      <c r="C2969"/>
    </row>
    <row r="2970" spans="1:3">
      <c r="A2970"/>
      <c r="B2970"/>
      <c r="C2970"/>
    </row>
    <row r="2971" spans="1:3">
      <c r="A2971"/>
      <c r="B2971"/>
      <c r="C2971"/>
    </row>
    <row r="2972" spans="1:3">
      <c r="A2972"/>
      <c r="B2972"/>
      <c r="C2972"/>
    </row>
    <row r="2973" spans="1:3">
      <c r="A2973"/>
      <c r="B2973"/>
      <c r="C2973"/>
    </row>
    <row r="2974" spans="1:3">
      <c r="A2974"/>
      <c r="B2974"/>
      <c r="C2974"/>
    </row>
    <row r="2975" spans="1:3">
      <c r="A2975"/>
      <c r="B2975"/>
      <c r="C2975"/>
    </row>
    <row r="2976" spans="1:3">
      <c r="A2976"/>
      <c r="B2976"/>
      <c r="C2976"/>
    </row>
    <row r="2977" spans="1:3">
      <c r="A2977"/>
      <c r="B2977"/>
      <c r="C2977"/>
    </row>
    <row r="2978" spans="1:3">
      <c r="A2978"/>
      <c r="B2978"/>
      <c r="C2978"/>
    </row>
    <row r="2979" spans="1:3">
      <c r="A2979"/>
      <c r="B2979"/>
      <c r="C2979"/>
    </row>
    <row r="2980" spans="1:3">
      <c r="A2980"/>
      <c r="B2980"/>
      <c r="C2980"/>
    </row>
    <row r="2981" spans="1:3">
      <c r="A2981"/>
      <c r="B2981"/>
      <c r="C2981"/>
    </row>
    <row r="2982" spans="1:3">
      <c r="A2982"/>
      <c r="B2982"/>
      <c r="C2982"/>
    </row>
    <row r="2983" spans="1:3">
      <c r="A2983"/>
      <c r="B2983"/>
      <c r="C2983"/>
    </row>
    <row r="2984" spans="1:3">
      <c r="A2984"/>
      <c r="B2984"/>
      <c r="C2984"/>
    </row>
    <row r="2985" spans="1:3">
      <c r="A2985"/>
      <c r="B2985"/>
      <c r="C2985"/>
    </row>
    <row r="2986" spans="1:3">
      <c r="A2986"/>
      <c r="B2986"/>
      <c r="C2986"/>
    </row>
    <row r="2987" spans="1:3">
      <c r="A2987"/>
      <c r="B2987"/>
      <c r="C2987"/>
    </row>
    <row r="2988" spans="1:3">
      <c r="A2988"/>
      <c r="B2988"/>
      <c r="C2988"/>
    </row>
    <row r="2989" spans="1:3">
      <c r="A2989"/>
      <c r="B2989"/>
      <c r="C2989"/>
    </row>
    <row r="2990" spans="1:3">
      <c r="A2990"/>
      <c r="B2990"/>
      <c r="C2990"/>
    </row>
    <row r="2991" spans="1:3">
      <c r="A2991"/>
      <c r="B2991"/>
      <c r="C2991"/>
    </row>
    <row r="2992" spans="1:3">
      <c r="A2992"/>
      <c r="B2992"/>
      <c r="C2992"/>
    </row>
    <row r="2993" spans="1:3">
      <c r="A2993"/>
      <c r="B2993"/>
      <c r="C2993"/>
    </row>
    <row r="2994" spans="1:3">
      <c r="A2994"/>
      <c r="B2994"/>
      <c r="C2994"/>
    </row>
    <row r="2995" spans="1:3">
      <c r="A2995"/>
      <c r="B2995"/>
      <c r="C2995"/>
    </row>
    <row r="2996" spans="1:3">
      <c r="A2996"/>
      <c r="B2996"/>
      <c r="C2996"/>
    </row>
    <row r="2997" spans="1:3">
      <c r="A2997"/>
      <c r="B2997"/>
      <c r="C2997"/>
    </row>
    <row r="2998" spans="1:3">
      <c r="A2998"/>
      <c r="B2998"/>
      <c r="C2998"/>
    </row>
    <row r="2999" spans="1:3">
      <c r="A2999"/>
      <c r="B2999"/>
      <c r="C2999"/>
    </row>
    <row r="3000" spans="1:3">
      <c r="A3000"/>
      <c r="B3000"/>
      <c r="C3000"/>
    </row>
    <row r="3001" spans="1:3">
      <c r="A3001"/>
      <c r="B3001"/>
      <c r="C3001"/>
    </row>
    <row r="3002" spans="1:3">
      <c r="A3002"/>
      <c r="B3002"/>
      <c r="C3002"/>
    </row>
    <row r="3003" spans="1:3">
      <c r="A3003"/>
      <c r="B3003"/>
      <c r="C3003"/>
    </row>
    <row r="3004" spans="1:3">
      <c r="A3004"/>
      <c r="B3004"/>
      <c r="C3004"/>
    </row>
    <row r="3005" spans="1:3">
      <c r="A3005"/>
      <c r="B3005"/>
      <c r="C3005"/>
    </row>
    <row r="3006" spans="1:3">
      <c r="A3006"/>
      <c r="B3006"/>
      <c r="C3006"/>
    </row>
    <row r="3007" spans="1:3">
      <c r="A3007"/>
      <c r="B3007"/>
      <c r="C3007"/>
    </row>
    <row r="3008" spans="1:3">
      <c r="A3008"/>
      <c r="B3008"/>
      <c r="C3008"/>
    </row>
    <row r="3009" spans="1:3">
      <c r="A3009"/>
      <c r="B3009"/>
      <c r="C3009"/>
    </row>
    <row r="3010" spans="1:3">
      <c r="A3010"/>
      <c r="B3010"/>
      <c r="C3010"/>
    </row>
    <row r="3011" spans="1:3">
      <c r="A3011"/>
      <c r="B3011"/>
      <c r="C3011"/>
    </row>
    <row r="3012" spans="1:3">
      <c r="A3012"/>
      <c r="B3012"/>
      <c r="C3012"/>
    </row>
    <row r="3013" spans="1:3">
      <c r="A3013"/>
      <c r="B3013"/>
      <c r="C3013"/>
    </row>
    <row r="3014" spans="1:3">
      <c r="A3014"/>
      <c r="B3014"/>
      <c r="C3014"/>
    </row>
    <row r="3015" spans="1:3">
      <c r="A3015"/>
      <c r="B3015"/>
      <c r="C3015"/>
    </row>
    <row r="3016" spans="1:3">
      <c r="A3016"/>
      <c r="B3016"/>
      <c r="C3016"/>
    </row>
    <row r="3017" spans="1:3">
      <c r="A3017"/>
      <c r="B3017"/>
      <c r="C3017"/>
    </row>
    <row r="3018" spans="1:3">
      <c r="A3018"/>
      <c r="B3018"/>
      <c r="C3018"/>
    </row>
    <row r="3019" spans="1:3">
      <c r="A3019"/>
      <c r="B3019"/>
      <c r="C3019"/>
    </row>
    <row r="3020" spans="1:3">
      <c r="A3020"/>
      <c r="B3020"/>
      <c r="C3020"/>
    </row>
    <row r="3021" spans="1:3">
      <c r="A3021"/>
      <c r="B3021"/>
      <c r="C3021"/>
    </row>
    <row r="3022" spans="1:3">
      <c r="A3022"/>
      <c r="B3022"/>
      <c r="C3022"/>
    </row>
    <row r="3023" spans="1:3">
      <c r="A3023"/>
      <c r="B3023"/>
      <c r="C3023"/>
    </row>
    <row r="3024" spans="1:3">
      <c r="A3024"/>
      <c r="B3024"/>
      <c r="C3024"/>
    </row>
    <row r="3025" spans="1:3">
      <c r="A3025"/>
      <c r="B3025"/>
      <c r="C3025"/>
    </row>
    <row r="3026" spans="1:3">
      <c r="A3026"/>
      <c r="B3026"/>
      <c r="C3026"/>
    </row>
    <row r="3027" spans="1:3">
      <c r="A3027"/>
      <c r="B3027"/>
      <c r="C3027"/>
    </row>
    <row r="3028" spans="1:3">
      <c r="A3028"/>
      <c r="B3028"/>
      <c r="C3028"/>
    </row>
    <row r="3029" spans="1:3">
      <c r="A3029"/>
      <c r="B3029"/>
      <c r="C3029"/>
    </row>
    <row r="3030" spans="1:3">
      <c r="A3030"/>
      <c r="B3030"/>
      <c r="C3030"/>
    </row>
    <row r="3031" spans="1:3">
      <c r="A3031"/>
      <c r="B3031"/>
      <c r="C3031"/>
    </row>
    <row r="3032" spans="1:3">
      <c r="A3032"/>
      <c r="B3032"/>
      <c r="C3032"/>
    </row>
    <row r="3033" spans="1:3">
      <c r="A3033"/>
      <c r="B3033"/>
      <c r="C3033"/>
    </row>
    <row r="3034" spans="1:3">
      <c r="A3034"/>
      <c r="B3034"/>
      <c r="C3034"/>
    </row>
    <row r="3035" spans="1:3">
      <c r="A3035"/>
      <c r="B3035"/>
      <c r="C3035"/>
    </row>
    <row r="3036" spans="1:3">
      <c r="A3036"/>
      <c r="B3036"/>
      <c r="C3036"/>
    </row>
    <row r="3037" spans="1:3">
      <c r="A3037"/>
      <c r="B3037"/>
      <c r="C3037"/>
    </row>
    <row r="3038" spans="1:3">
      <c r="A3038"/>
      <c r="B3038"/>
      <c r="C3038"/>
    </row>
    <row r="3039" spans="1:3">
      <c r="A3039"/>
      <c r="B3039"/>
      <c r="C3039"/>
    </row>
    <row r="3040" spans="1:3">
      <c r="A3040"/>
      <c r="B3040"/>
      <c r="C3040"/>
    </row>
    <row r="3041" spans="1:3">
      <c r="A3041"/>
      <c r="B3041"/>
      <c r="C3041"/>
    </row>
    <row r="3042" spans="1:3">
      <c r="A3042"/>
      <c r="B3042"/>
      <c r="C3042"/>
    </row>
    <row r="3043" spans="1:3">
      <c r="A3043"/>
      <c r="B3043"/>
      <c r="C3043"/>
    </row>
    <row r="3044" spans="1:3">
      <c r="A3044"/>
      <c r="B3044"/>
      <c r="C3044"/>
    </row>
    <row r="3045" spans="1:3">
      <c r="A3045"/>
      <c r="B3045"/>
      <c r="C3045"/>
    </row>
    <row r="3046" spans="1:3">
      <c r="A3046"/>
      <c r="B3046"/>
      <c r="C3046"/>
    </row>
    <row r="3047" spans="1:3">
      <c r="A3047"/>
      <c r="B3047"/>
      <c r="C3047"/>
    </row>
    <row r="3048" spans="1:3">
      <c r="A3048"/>
      <c r="B3048"/>
      <c r="C3048"/>
    </row>
    <row r="3049" spans="1:3">
      <c r="A3049"/>
      <c r="B3049"/>
      <c r="C3049"/>
    </row>
    <row r="3050" spans="1:3">
      <c r="A3050"/>
      <c r="B3050"/>
      <c r="C3050"/>
    </row>
    <row r="3051" spans="1:3">
      <c r="A3051"/>
      <c r="B3051"/>
      <c r="C3051"/>
    </row>
    <row r="3052" spans="1:3">
      <c r="A3052"/>
      <c r="B3052"/>
      <c r="C3052"/>
    </row>
    <row r="3053" spans="1:3">
      <c r="A3053"/>
      <c r="B3053"/>
      <c r="C3053"/>
    </row>
    <row r="3054" spans="1:3">
      <c r="A3054"/>
      <c r="B3054"/>
      <c r="C3054"/>
    </row>
    <row r="3055" spans="1:3">
      <c r="A3055"/>
      <c r="B3055"/>
      <c r="C3055"/>
    </row>
    <row r="3056" spans="1:3">
      <c r="A3056"/>
      <c r="B3056"/>
      <c r="C3056"/>
    </row>
    <row r="3057" spans="1:3">
      <c r="A3057"/>
      <c r="B3057"/>
      <c r="C3057"/>
    </row>
    <row r="3058" spans="1:3">
      <c r="A3058"/>
      <c r="B3058"/>
      <c r="C3058"/>
    </row>
    <row r="3059" spans="1:3">
      <c r="A3059"/>
      <c r="B3059"/>
      <c r="C3059"/>
    </row>
    <row r="3060" spans="1:3">
      <c r="A3060"/>
      <c r="B3060"/>
      <c r="C3060"/>
    </row>
    <row r="3061" spans="1:3">
      <c r="A3061"/>
      <c r="B3061"/>
      <c r="C3061"/>
    </row>
    <row r="3062" spans="1:3">
      <c r="A3062"/>
      <c r="B3062"/>
      <c r="C3062"/>
    </row>
    <row r="3063" spans="1:3">
      <c r="A3063"/>
      <c r="B3063"/>
      <c r="C3063"/>
    </row>
    <row r="3064" spans="1:3">
      <c r="A3064"/>
      <c r="B3064"/>
      <c r="C3064"/>
    </row>
    <row r="3065" spans="1:3">
      <c r="A3065"/>
      <c r="B3065"/>
      <c r="C3065"/>
    </row>
    <row r="3066" spans="1:3">
      <c r="A3066"/>
      <c r="B3066"/>
      <c r="C3066"/>
    </row>
    <row r="3067" spans="1:3">
      <c r="A3067"/>
      <c r="B3067"/>
      <c r="C3067"/>
    </row>
    <row r="3068" spans="1:3">
      <c r="A3068"/>
      <c r="B3068"/>
      <c r="C3068"/>
    </row>
    <row r="3069" spans="1:3">
      <c r="A3069"/>
      <c r="B3069"/>
      <c r="C3069"/>
    </row>
    <row r="3070" spans="1:3">
      <c r="A3070"/>
      <c r="B3070"/>
      <c r="C3070"/>
    </row>
    <row r="3071" spans="1:3">
      <c r="A3071"/>
      <c r="B3071"/>
      <c r="C3071"/>
    </row>
    <row r="3072" spans="1:3">
      <c r="A3072"/>
      <c r="B3072"/>
      <c r="C3072"/>
    </row>
    <row r="3073" spans="1:3">
      <c r="A3073"/>
      <c r="B3073"/>
      <c r="C3073"/>
    </row>
    <row r="3074" spans="1:3">
      <c r="A3074"/>
      <c r="B3074"/>
      <c r="C3074"/>
    </row>
    <row r="3075" spans="1:3">
      <c r="A3075"/>
      <c r="B3075"/>
      <c r="C3075"/>
    </row>
    <row r="3076" spans="1:3">
      <c r="A3076"/>
      <c r="B3076"/>
      <c r="C3076"/>
    </row>
    <row r="3077" spans="1:3">
      <c r="A3077"/>
      <c r="B3077"/>
      <c r="C3077"/>
    </row>
    <row r="3078" spans="1:3">
      <c r="A3078"/>
      <c r="B3078"/>
      <c r="C3078"/>
    </row>
    <row r="3079" spans="1:3">
      <c r="A3079"/>
      <c r="B3079"/>
      <c r="C3079"/>
    </row>
    <row r="3080" spans="1:3">
      <c r="A3080"/>
      <c r="B3080"/>
      <c r="C3080"/>
    </row>
    <row r="3081" spans="1:3">
      <c r="A3081"/>
      <c r="B3081"/>
      <c r="C3081"/>
    </row>
    <row r="3082" spans="1:3">
      <c r="A3082"/>
      <c r="B3082"/>
      <c r="C3082"/>
    </row>
    <row r="3083" spans="1:3">
      <c r="A3083"/>
      <c r="B3083"/>
      <c r="C3083"/>
    </row>
    <row r="3084" spans="1:3">
      <c r="A3084"/>
      <c r="B3084"/>
      <c r="C3084"/>
    </row>
    <row r="3085" spans="1:3">
      <c r="A3085"/>
      <c r="B3085"/>
      <c r="C3085"/>
    </row>
    <row r="3086" spans="1:3">
      <c r="A3086"/>
      <c r="B3086"/>
      <c r="C3086"/>
    </row>
    <row r="3087" spans="1:3">
      <c r="A3087"/>
      <c r="B3087"/>
      <c r="C3087"/>
    </row>
    <row r="3088" spans="1:3">
      <c r="A3088"/>
      <c r="B3088"/>
      <c r="C3088"/>
    </row>
    <row r="3089" spans="1:3">
      <c r="A3089"/>
      <c r="B3089"/>
      <c r="C3089"/>
    </row>
    <row r="3090" spans="1:3">
      <c r="A3090"/>
      <c r="B3090"/>
      <c r="C3090"/>
    </row>
    <row r="3091" spans="1:3">
      <c r="A3091"/>
      <c r="B3091"/>
      <c r="C3091"/>
    </row>
    <row r="3092" spans="1:3">
      <c r="A3092"/>
      <c r="B3092"/>
      <c r="C3092"/>
    </row>
    <row r="3093" spans="1:3">
      <c r="A3093"/>
      <c r="B3093"/>
      <c r="C3093"/>
    </row>
    <row r="3094" spans="1:3">
      <c r="A3094"/>
      <c r="B3094"/>
      <c r="C3094"/>
    </row>
    <row r="3095" spans="1:3">
      <c r="A3095"/>
      <c r="B3095"/>
      <c r="C3095"/>
    </row>
    <row r="3096" spans="1:3">
      <c r="A3096"/>
      <c r="B3096"/>
      <c r="C3096"/>
    </row>
    <row r="3097" spans="1:3">
      <c r="A3097"/>
      <c r="B3097"/>
      <c r="C3097"/>
    </row>
    <row r="3098" spans="1:3">
      <c r="A3098"/>
      <c r="B3098"/>
      <c r="C3098"/>
    </row>
    <row r="3099" spans="1:3">
      <c r="A3099"/>
      <c r="B3099"/>
      <c r="C3099"/>
    </row>
    <row r="3100" spans="1:3">
      <c r="A3100"/>
      <c r="B3100"/>
      <c r="C3100"/>
    </row>
    <row r="3101" spans="1:3">
      <c r="A3101"/>
      <c r="B3101"/>
      <c r="C3101"/>
    </row>
    <row r="3102" spans="1:3">
      <c r="A3102"/>
      <c r="B3102"/>
      <c r="C3102"/>
    </row>
    <row r="3103" spans="1:3">
      <c r="A3103"/>
      <c r="B3103"/>
      <c r="C3103"/>
    </row>
    <row r="3104" spans="1:3">
      <c r="A3104"/>
      <c r="B3104"/>
      <c r="C3104"/>
    </row>
    <row r="3105" spans="1:3">
      <c r="A3105"/>
      <c r="B3105"/>
      <c r="C3105"/>
    </row>
    <row r="3106" spans="1:3">
      <c r="A3106"/>
      <c r="B3106"/>
      <c r="C3106"/>
    </row>
    <row r="3107" spans="1:3">
      <c r="A3107"/>
      <c r="B3107"/>
      <c r="C3107"/>
    </row>
    <row r="3108" spans="1:3">
      <c r="A3108"/>
      <c r="B3108"/>
      <c r="C3108"/>
    </row>
    <row r="3109" spans="1:3">
      <c r="A3109"/>
      <c r="B3109"/>
      <c r="C3109"/>
    </row>
    <row r="3110" spans="1:3">
      <c r="A3110"/>
      <c r="B3110"/>
      <c r="C3110"/>
    </row>
    <row r="3111" spans="1:3">
      <c r="A3111"/>
      <c r="B3111"/>
      <c r="C3111"/>
    </row>
    <row r="3112" spans="1:3">
      <c r="A3112"/>
      <c r="B3112"/>
      <c r="C3112"/>
    </row>
    <row r="3113" spans="1:3">
      <c r="A3113"/>
      <c r="B3113"/>
      <c r="C3113"/>
    </row>
    <row r="3114" spans="1:3">
      <c r="A3114"/>
      <c r="B3114"/>
      <c r="C3114"/>
    </row>
    <row r="3115" spans="1:3">
      <c r="A3115"/>
      <c r="B3115"/>
      <c r="C3115"/>
    </row>
    <row r="3116" spans="1:3">
      <c r="A3116"/>
      <c r="B3116"/>
      <c r="C3116"/>
    </row>
    <row r="3117" spans="1:3">
      <c r="A3117"/>
      <c r="B3117"/>
      <c r="C3117"/>
    </row>
    <row r="3118" spans="1:3">
      <c r="A3118"/>
      <c r="B3118"/>
      <c r="C3118"/>
    </row>
    <row r="3119" spans="1:3">
      <c r="A3119"/>
      <c r="B3119"/>
      <c r="C3119"/>
    </row>
    <row r="3120" spans="1:3">
      <c r="A3120"/>
      <c r="B3120"/>
      <c r="C3120"/>
    </row>
    <row r="3121" spans="1:3">
      <c r="A3121"/>
      <c r="B3121"/>
      <c r="C3121"/>
    </row>
    <row r="3122" spans="1:3">
      <c r="A3122"/>
      <c r="B3122"/>
      <c r="C3122"/>
    </row>
    <row r="3123" spans="1:3">
      <c r="A3123"/>
      <c r="B3123"/>
      <c r="C3123"/>
    </row>
    <row r="3124" spans="1:3">
      <c r="A3124"/>
      <c r="B3124"/>
      <c r="C3124"/>
    </row>
    <row r="3125" spans="1:3">
      <c r="A3125"/>
      <c r="B3125"/>
      <c r="C3125"/>
    </row>
    <row r="3126" spans="1:3">
      <c r="A3126"/>
      <c r="B3126"/>
      <c r="C3126"/>
    </row>
    <row r="3127" spans="1:3">
      <c r="A3127"/>
      <c r="B3127"/>
      <c r="C3127"/>
    </row>
    <row r="3128" spans="1:3">
      <c r="A3128"/>
      <c r="B3128"/>
      <c r="C3128"/>
    </row>
    <row r="3129" spans="1:3">
      <c r="A3129"/>
      <c r="B3129"/>
      <c r="C3129"/>
    </row>
    <row r="3130" spans="1:3">
      <c r="A3130"/>
      <c r="B3130"/>
      <c r="C3130"/>
    </row>
    <row r="3131" spans="1:3">
      <c r="A3131"/>
      <c r="B3131"/>
      <c r="C3131"/>
    </row>
    <row r="3132" spans="1:3">
      <c r="A3132"/>
      <c r="B3132"/>
      <c r="C3132"/>
    </row>
    <row r="3133" spans="1:3">
      <c r="A3133"/>
      <c r="B3133"/>
      <c r="C3133"/>
    </row>
    <row r="3134" spans="1:3">
      <c r="A3134"/>
      <c r="B3134"/>
      <c r="C3134"/>
    </row>
    <row r="3135" spans="1:3">
      <c r="A3135"/>
      <c r="B3135"/>
      <c r="C3135"/>
    </row>
    <row r="3136" spans="1:3">
      <c r="A3136"/>
      <c r="B3136"/>
      <c r="C3136"/>
    </row>
    <row r="3137" spans="1:3">
      <c r="A3137"/>
      <c r="B3137"/>
      <c r="C3137"/>
    </row>
    <row r="3138" spans="1:3">
      <c r="A3138"/>
      <c r="B3138"/>
      <c r="C3138"/>
    </row>
    <row r="3139" spans="1:3">
      <c r="A3139"/>
      <c r="B3139"/>
      <c r="C3139"/>
    </row>
    <row r="3140" spans="1:3">
      <c r="A3140"/>
      <c r="B3140"/>
      <c r="C3140"/>
    </row>
    <row r="3141" spans="1:3">
      <c r="A3141"/>
      <c r="B3141"/>
      <c r="C3141"/>
    </row>
    <row r="3142" spans="1:3">
      <c r="A3142"/>
      <c r="B3142"/>
      <c r="C3142"/>
    </row>
    <row r="3143" spans="1:3">
      <c r="A3143"/>
      <c r="B3143"/>
      <c r="C3143"/>
    </row>
    <row r="3144" spans="1:3">
      <c r="A3144"/>
      <c r="B3144"/>
      <c r="C3144"/>
    </row>
    <row r="3145" spans="1:3">
      <c r="A3145"/>
      <c r="B3145"/>
      <c r="C3145"/>
    </row>
    <row r="3146" spans="1:3">
      <c r="A3146"/>
      <c r="B3146"/>
      <c r="C3146"/>
    </row>
    <row r="3147" spans="1:3">
      <c r="A3147"/>
      <c r="B3147"/>
      <c r="C3147"/>
    </row>
    <row r="3148" spans="1:3">
      <c r="A3148"/>
      <c r="B3148"/>
      <c r="C3148"/>
    </row>
    <row r="3149" spans="1:3">
      <c r="A3149"/>
      <c r="B3149"/>
      <c r="C3149"/>
    </row>
    <row r="3150" spans="1:3">
      <c r="A3150"/>
      <c r="B3150"/>
      <c r="C3150"/>
    </row>
    <row r="3151" spans="1:3">
      <c r="A3151"/>
      <c r="B3151"/>
      <c r="C3151"/>
    </row>
    <row r="3152" spans="1:3">
      <c r="A3152"/>
      <c r="B3152"/>
      <c r="C3152"/>
    </row>
    <row r="3153" spans="1:3">
      <c r="A3153"/>
      <c r="B3153"/>
      <c r="C3153"/>
    </row>
    <row r="3154" spans="1:3">
      <c r="A3154"/>
      <c r="B3154"/>
      <c r="C3154"/>
    </row>
    <row r="3155" spans="1:3">
      <c r="A3155"/>
      <c r="B3155"/>
      <c r="C3155"/>
    </row>
    <row r="3156" spans="1:3">
      <c r="A3156"/>
      <c r="B3156"/>
      <c r="C3156"/>
    </row>
    <row r="3157" spans="1:3">
      <c r="A3157"/>
      <c r="B3157"/>
      <c r="C3157"/>
    </row>
    <row r="3158" spans="1:3">
      <c r="A3158"/>
      <c r="B3158"/>
      <c r="C3158"/>
    </row>
    <row r="3159" spans="1:3">
      <c r="A3159"/>
      <c r="B3159"/>
      <c r="C3159"/>
    </row>
    <row r="3160" spans="1:3">
      <c r="A3160"/>
      <c r="B3160"/>
      <c r="C3160"/>
    </row>
    <row r="3161" spans="1:3">
      <c r="A3161"/>
      <c r="B3161"/>
      <c r="C3161"/>
    </row>
    <row r="3162" spans="1:3">
      <c r="A3162"/>
      <c r="B3162"/>
      <c r="C3162"/>
    </row>
    <row r="3163" spans="1:3">
      <c r="A3163"/>
      <c r="B3163"/>
      <c r="C3163"/>
    </row>
    <row r="3164" spans="1:3">
      <c r="A3164"/>
      <c r="B3164"/>
      <c r="C3164"/>
    </row>
    <row r="3165" spans="1:3">
      <c r="A3165"/>
      <c r="B3165"/>
      <c r="C3165"/>
    </row>
    <row r="3166" spans="1:3">
      <c r="A3166"/>
      <c r="B3166"/>
      <c r="C3166"/>
    </row>
    <row r="3167" spans="1:3">
      <c r="A3167"/>
      <c r="B3167"/>
      <c r="C3167"/>
    </row>
    <row r="3168" spans="1:3">
      <c r="A3168"/>
      <c r="B3168"/>
      <c r="C3168"/>
    </row>
    <row r="3169" spans="1:3">
      <c r="A3169"/>
      <c r="B3169"/>
      <c r="C3169"/>
    </row>
    <row r="3170" spans="1:3">
      <c r="A3170"/>
      <c r="B3170"/>
      <c r="C3170"/>
    </row>
    <row r="3171" spans="1:3">
      <c r="A3171"/>
      <c r="B3171"/>
      <c r="C3171"/>
    </row>
    <row r="3172" spans="1:3">
      <c r="A3172"/>
      <c r="B3172"/>
      <c r="C3172"/>
    </row>
    <row r="3173" spans="1:3">
      <c r="A3173"/>
      <c r="B3173"/>
      <c r="C3173"/>
    </row>
    <row r="3174" spans="1:3">
      <c r="A3174"/>
      <c r="B3174"/>
      <c r="C3174"/>
    </row>
    <row r="3175" spans="1:3">
      <c r="A3175"/>
      <c r="B3175"/>
      <c r="C3175"/>
    </row>
    <row r="3176" spans="1:3">
      <c r="A3176"/>
      <c r="B3176"/>
      <c r="C3176"/>
    </row>
    <row r="3177" spans="1:3">
      <c r="A3177"/>
      <c r="B3177"/>
      <c r="C3177"/>
    </row>
    <row r="3178" spans="1:3">
      <c r="A3178"/>
      <c r="B3178"/>
      <c r="C3178"/>
    </row>
    <row r="3179" spans="1:3">
      <c r="A3179"/>
      <c r="B3179"/>
      <c r="C3179"/>
    </row>
    <row r="3180" spans="1:3">
      <c r="A3180"/>
      <c r="B3180"/>
      <c r="C3180"/>
    </row>
    <row r="3181" spans="1:3">
      <c r="A3181"/>
      <c r="B3181"/>
      <c r="C3181"/>
    </row>
    <row r="3182" spans="1:3">
      <c r="A3182"/>
      <c r="B3182"/>
      <c r="C3182"/>
    </row>
    <row r="3183" spans="1:3">
      <c r="A3183"/>
      <c r="B3183"/>
      <c r="C3183"/>
    </row>
    <row r="3184" spans="1:3">
      <c r="A3184"/>
      <c r="B3184"/>
      <c r="C3184"/>
    </row>
    <row r="3185" spans="1:3">
      <c r="A3185"/>
      <c r="B3185"/>
      <c r="C3185"/>
    </row>
    <row r="3186" spans="1:3">
      <c r="A3186"/>
      <c r="B3186"/>
      <c r="C3186"/>
    </row>
    <row r="3187" spans="1:3">
      <c r="A3187"/>
      <c r="B3187"/>
      <c r="C3187"/>
    </row>
    <row r="3188" spans="1:3">
      <c r="A3188"/>
      <c r="B3188"/>
      <c r="C3188"/>
    </row>
    <row r="3189" spans="1:3">
      <c r="A3189"/>
      <c r="B3189"/>
      <c r="C3189"/>
    </row>
    <row r="3190" spans="1:3">
      <c r="A3190"/>
      <c r="B3190"/>
      <c r="C3190"/>
    </row>
    <row r="3191" spans="1:3">
      <c r="A3191"/>
      <c r="B3191"/>
      <c r="C3191"/>
    </row>
    <row r="3192" spans="1:3">
      <c r="A3192"/>
      <c r="B3192"/>
      <c r="C3192"/>
    </row>
    <row r="3193" spans="1:3">
      <c r="A3193"/>
      <c r="B3193"/>
      <c r="C3193"/>
    </row>
    <row r="3194" spans="1:3">
      <c r="A3194"/>
      <c r="B3194"/>
      <c r="C3194"/>
    </row>
    <row r="3195" spans="1:3">
      <c r="A3195"/>
      <c r="B3195"/>
      <c r="C3195"/>
    </row>
    <row r="3196" spans="1:3">
      <c r="A3196"/>
      <c r="B3196"/>
      <c r="C3196"/>
    </row>
    <row r="3197" spans="1:3">
      <c r="A3197"/>
      <c r="B3197"/>
      <c r="C3197"/>
    </row>
    <row r="3198" spans="1:3">
      <c r="A3198"/>
      <c r="B3198"/>
      <c r="C3198"/>
    </row>
    <row r="3199" spans="1:3">
      <c r="A3199"/>
      <c r="B3199"/>
      <c r="C3199"/>
    </row>
    <row r="3200" spans="1:3">
      <c r="A3200"/>
      <c r="B3200"/>
      <c r="C3200"/>
    </row>
    <row r="3201" spans="1:3">
      <c r="A3201"/>
      <c r="B3201"/>
      <c r="C3201"/>
    </row>
    <row r="3202" spans="1:3">
      <c r="A3202"/>
      <c r="B3202"/>
      <c r="C3202"/>
    </row>
    <row r="3203" spans="1:3">
      <c r="A3203"/>
      <c r="B3203"/>
      <c r="C3203"/>
    </row>
    <row r="3204" spans="1:3">
      <c r="A3204"/>
      <c r="B3204"/>
      <c r="C3204"/>
    </row>
    <row r="3205" spans="1:3">
      <c r="A3205"/>
      <c r="B3205"/>
      <c r="C3205"/>
    </row>
    <row r="3206" spans="1:3">
      <c r="A3206"/>
      <c r="B3206"/>
      <c r="C3206"/>
    </row>
    <row r="3207" spans="1:3">
      <c r="A3207"/>
      <c r="B3207"/>
      <c r="C3207"/>
    </row>
    <row r="3208" spans="1:3">
      <c r="A3208"/>
      <c r="B3208"/>
      <c r="C3208"/>
    </row>
    <row r="3209" spans="1:3">
      <c r="A3209"/>
      <c r="B3209"/>
      <c r="C3209"/>
    </row>
    <row r="3210" spans="1:3">
      <c r="A3210"/>
      <c r="B3210"/>
      <c r="C3210"/>
    </row>
    <row r="3211" spans="1:3">
      <c r="A3211"/>
      <c r="B3211"/>
      <c r="C3211"/>
    </row>
    <row r="3212" spans="1:3">
      <c r="A3212"/>
      <c r="B3212"/>
      <c r="C3212"/>
    </row>
    <row r="3213" spans="1:3">
      <c r="A3213"/>
      <c r="B3213"/>
      <c r="C3213"/>
    </row>
    <row r="3214" spans="1:3">
      <c r="A3214"/>
      <c r="B3214"/>
      <c r="C3214"/>
    </row>
    <row r="3215" spans="1:3">
      <c r="A3215"/>
      <c r="B3215"/>
      <c r="C3215"/>
    </row>
    <row r="3216" spans="1:3">
      <c r="A3216"/>
      <c r="B3216"/>
      <c r="C3216"/>
    </row>
    <row r="3217" spans="1:3">
      <c r="A3217"/>
      <c r="B3217"/>
      <c r="C3217"/>
    </row>
    <row r="3218" spans="1:3">
      <c r="A3218"/>
      <c r="B3218"/>
      <c r="C3218"/>
    </row>
    <row r="3219" spans="1:3">
      <c r="A3219"/>
      <c r="B3219"/>
      <c r="C3219"/>
    </row>
    <row r="3220" spans="1:3">
      <c r="A3220"/>
      <c r="B3220"/>
      <c r="C3220"/>
    </row>
    <row r="3221" spans="1:3">
      <c r="A3221"/>
      <c r="B3221"/>
      <c r="C3221"/>
    </row>
    <row r="3222" spans="1:3">
      <c r="A3222"/>
      <c r="B3222"/>
      <c r="C3222"/>
    </row>
    <row r="3223" spans="1:3">
      <c r="A3223"/>
      <c r="B3223"/>
      <c r="C3223"/>
    </row>
    <row r="3224" spans="1:3">
      <c r="A3224"/>
      <c r="B3224"/>
      <c r="C3224"/>
    </row>
    <row r="3225" spans="1:3">
      <c r="A3225"/>
      <c r="B3225"/>
      <c r="C3225"/>
    </row>
    <row r="3226" spans="1:3">
      <c r="A3226"/>
      <c r="B3226"/>
      <c r="C3226"/>
    </row>
    <row r="3227" spans="1:3">
      <c r="A3227"/>
      <c r="B3227"/>
      <c r="C3227"/>
    </row>
    <row r="3228" spans="1:3">
      <c r="A3228"/>
      <c r="B3228"/>
      <c r="C3228"/>
    </row>
    <row r="3229" spans="1:3">
      <c r="A3229"/>
      <c r="B3229"/>
      <c r="C3229"/>
    </row>
    <row r="3230" spans="1:3">
      <c r="A3230"/>
      <c r="B3230"/>
      <c r="C3230"/>
    </row>
    <row r="3231" spans="1:3">
      <c r="A3231"/>
      <c r="B3231"/>
      <c r="C3231"/>
    </row>
    <row r="3232" spans="1:3">
      <c r="A3232"/>
      <c r="B3232"/>
      <c r="C3232"/>
    </row>
    <row r="3233" spans="1:3">
      <c r="A3233"/>
      <c r="B3233"/>
      <c r="C3233"/>
    </row>
    <row r="3234" spans="1:3">
      <c r="A3234"/>
      <c r="B3234"/>
      <c r="C3234"/>
    </row>
    <row r="3235" spans="1:3">
      <c r="A3235"/>
      <c r="B3235"/>
      <c r="C3235"/>
    </row>
    <row r="3236" spans="1:3">
      <c r="A3236"/>
      <c r="B3236"/>
      <c r="C3236"/>
    </row>
    <row r="3237" spans="1:3">
      <c r="A3237"/>
      <c r="B3237"/>
      <c r="C3237"/>
    </row>
    <row r="3238" spans="1:3">
      <c r="A3238"/>
      <c r="B3238"/>
      <c r="C3238"/>
    </row>
    <row r="3239" spans="1:3">
      <c r="A3239"/>
      <c r="B3239"/>
      <c r="C3239"/>
    </row>
    <row r="3240" spans="1:3">
      <c r="A3240"/>
      <c r="B3240"/>
      <c r="C3240"/>
    </row>
    <row r="3241" spans="1:3">
      <c r="A3241"/>
      <c r="B3241"/>
      <c r="C3241"/>
    </row>
    <row r="3242" spans="1:3">
      <c r="A3242"/>
      <c r="B3242"/>
      <c r="C3242"/>
    </row>
    <row r="3243" spans="1:3">
      <c r="A3243"/>
      <c r="B3243"/>
      <c r="C3243"/>
    </row>
    <row r="3244" spans="1:3">
      <c r="A3244"/>
      <c r="B3244"/>
      <c r="C3244"/>
    </row>
    <row r="3245" spans="1:3">
      <c r="A3245"/>
      <c r="B3245"/>
      <c r="C3245"/>
    </row>
    <row r="3246" spans="1:3">
      <c r="A3246"/>
      <c r="B3246"/>
      <c r="C3246"/>
    </row>
    <row r="3247" spans="1:3">
      <c r="A3247"/>
      <c r="B3247"/>
      <c r="C3247"/>
    </row>
    <row r="3248" spans="1:3">
      <c r="A3248"/>
      <c r="B3248"/>
      <c r="C3248"/>
    </row>
    <row r="3249" spans="1:3">
      <c r="A3249"/>
      <c r="B3249"/>
      <c r="C3249"/>
    </row>
    <row r="3250" spans="1:3">
      <c r="A3250"/>
      <c r="B3250"/>
      <c r="C3250"/>
    </row>
    <row r="3251" spans="1:3">
      <c r="A3251"/>
      <c r="B3251"/>
      <c r="C3251"/>
    </row>
    <row r="3252" spans="1:3">
      <c r="A3252"/>
      <c r="B3252"/>
      <c r="C3252"/>
    </row>
    <row r="3253" spans="1:3">
      <c r="A3253"/>
      <c r="B3253"/>
      <c r="C3253"/>
    </row>
    <row r="3254" spans="1:3">
      <c r="A3254"/>
      <c r="B3254"/>
      <c r="C3254"/>
    </row>
    <row r="3255" spans="1:3">
      <c r="A3255"/>
      <c r="B3255"/>
      <c r="C3255"/>
    </row>
    <row r="3256" spans="1:3">
      <c r="A3256"/>
      <c r="B3256"/>
      <c r="C3256"/>
    </row>
    <row r="3257" spans="1:3">
      <c r="A3257"/>
      <c r="B3257"/>
      <c r="C3257"/>
    </row>
    <row r="3258" spans="1:3">
      <c r="A3258"/>
      <c r="B3258"/>
      <c r="C3258"/>
    </row>
    <row r="3259" spans="1:3">
      <c r="A3259"/>
      <c r="B3259"/>
      <c r="C3259"/>
    </row>
    <row r="3260" spans="1:3">
      <c r="A3260"/>
      <c r="B3260"/>
      <c r="C3260"/>
    </row>
    <row r="3261" spans="1:3">
      <c r="A3261"/>
      <c r="B3261"/>
      <c r="C3261"/>
    </row>
    <row r="3262" spans="1:3">
      <c r="A3262"/>
      <c r="B3262"/>
      <c r="C3262"/>
    </row>
    <row r="3263" spans="1:3">
      <c r="A3263"/>
      <c r="B3263"/>
      <c r="C3263"/>
    </row>
    <row r="3264" spans="1:3">
      <c r="A3264"/>
      <c r="B3264"/>
      <c r="C3264"/>
    </row>
    <row r="3265" spans="1:3">
      <c r="A3265"/>
      <c r="B3265"/>
      <c r="C3265"/>
    </row>
    <row r="3266" spans="1:3">
      <c r="A3266"/>
      <c r="B3266"/>
      <c r="C3266"/>
    </row>
    <row r="3267" spans="1:3">
      <c r="A3267"/>
      <c r="B3267"/>
      <c r="C3267"/>
    </row>
    <row r="3268" spans="1:3">
      <c r="A3268"/>
      <c r="B3268"/>
      <c r="C3268"/>
    </row>
    <row r="3269" spans="1:3">
      <c r="A3269"/>
      <c r="B3269"/>
      <c r="C3269"/>
    </row>
    <row r="3270" spans="1:3">
      <c r="A3270"/>
      <c r="B3270"/>
      <c r="C3270"/>
    </row>
    <row r="3271" spans="1:3">
      <c r="A3271"/>
      <c r="B3271"/>
      <c r="C3271"/>
    </row>
    <row r="3272" spans="1:3">
      <c r="A3272"/>
      <c r="B3272"/>
      <c r="C3272"/>
    </row>
    <row r="3273" spans="1:3">
      <c r="A3273"/>
      <c r="B3273"/>
      <c r="C3273"/>
    </row>
    <row r="3274" spans="1:3">
      <c r="A3274"/>
      <c r="B3274"/>
      <c r="C3274"/>
    </row>
    <row r="3275" spans="1:3">
      <c r="A3275"/>
      <c r="B3275"/>
      <c r="C3275"/>
    </row>
    <row r="3276" spans="1:3">
      <c r="A3276"/>
      <c r="B3276"/>
      <c r="C3276"/>
    </row>
    <row r="3277" spans="1:3">
      <c r="A3277"/>
      <c r="B3277"/>
      <c r="C3277"/>
    </row>
    <row r="3278" spans="1:3">
      <c r="A3278"/>
      <c r="B3278"/>
      <c r="C3278"/>
    </row>
    <row r="3279" spans="1:3">
      <c r="A3279"/>
      <c r="B3279"/>
      <c r="C3279"/>
    </row>
    <row r="3280" spans="1:3">
      <c r="A3280"/>
      <c r="B3280"/>
      <c r="C3280"/>
    </row>
    <row r="3281" spans="1:3">
      <c r="A3281"/>
      <c r="B3281"/>
      <c r="C3281"/>
    </row>
    <row r="3282" spans="1:3">
      <c r="A3282"/>
      <c r="B3282"/>
      <c r="C3282"/>
    </row>
    <row r="3283" spans="1:3">
      <c r="A3283"/>
      <c r="B3283"/>
      <c r="C3283"/>
    </row>
    <row r="3284" spans="1:3">
      <c r="A3284"/>
      <c r="B3284"/>
      <c r="C3284"/>
    </row>
    <row r="3285" spans="1:3">
      <c r="A3285"/>
      <c r="B3285"/>
      <c r="C3285"/>
    </row>
    <row r="3286" spans="1:3">
      <c r="A3286"/>
      <c r="B3286"/>
      <c r="C3286"/>
    </row>
    <row r="3287" spans="1:3">
      <c r="A3287"/>
      <c r="B3287"/>
      <c r="C3287"/>
    </row>
    <row r="3288" spans="1:3">
      <c r="A3288"/>
      <c r="B3288"/>
      <c r="C3288"/>
    </row>
    <row r="3289" spans="1:3">
      <c r="A3289"/>
      <c r="B3289"/>
      <c r="C3289"/>
    </row>
    <row r="3290" spans="1:3">
      <c r="A3290"/>
      <c r="B3290"/>
      <c r="C3290"/>
    </row>
    <row r="3291" spans="1:3">
      <c r="A3291"/>
      <c r="B3291"/>
      <c r="C3291"/>
    </row>
    <row r="3292" spans="1:3">
      <c r="A3292"/>
      <c r="B3292"/>
      <c r="C3292"/>
    </row>
    <row r="3293" spans="1:3">
      <c r="A3293"/>
      <c r="B3293"/>
      <c r="C3293"/>
    </row>
    <row r="3294" spans="1:3">
      <c r="A3294"/>
      <c r="B3294"/>
      <c r="C3294"/>
    </row>
    <row r="3295" spans="1:3">
      <c r="A3295"/>
      <c r="B3295"/>
      <c r="C3295"/>
    </row>
    <row r="3296" spans="1:3">
      <c r="A3296"/>
      <c r="B3296"/>
      <c r="C3296"/>
    </row>
    <row r="3297" spans="1:3">
      <c r="A3297"/>
      <c r="B3297"/>
      <c r="C3297"/>
    </row>
    <row r="3298" spans="1:3">
      <c r="A3298"/>
      <c r="B3298"/>
      <c r="C3298"/>
    </row>
    <row r="3299" spans="1:3">
      <c r="A3299"/>
      <c r="B3299"/>
      <c r="C3299"/>
    </row>
    <row r="3300" spans="1:3">
      <c r="A3300"/>
      <c r="B3300"/>
      <c r="C3300"/>
    </row>
    <row r="3301" spans="1:3">
      <c r="A3301"/>
      <c r="B3301"/>
      <c r="C3301"/>
    </row>
    <row r="3302" spans="1:3">
      <c r="A3302"/>
      <c r="B3302"/>
      <c r="C3302"/>
    </row>
    <row r="3303" spans="1:3">
      <c r="A3303"/>
      <c r="B3303"/>
      <c r="C3303"/>
    </row>
    <row r="3304" spans="1:3">
      <c r="A3304"/>
      <c r="B3304"/>
      <c r="C3304"/>
    </row>
    <row r="3305" spans="1:3">
      <c r="A3305"/>
      <c r="B3305"/>
      <c r="C3305"/>
    </row>
    <row r="3306" spans="1:3">
      <c r="A3306"/>
      <c r="B3306"/>
      <c r="C3306"/>
    </row>
    <row r="3307" spans="1:3">
      <c r="A3307"/>
      <c r="B3307"/>
      <c r="C3307"/>
    </row>
    <row r="3308" spans="1:3">
      <c r="A3308"/>
      <c r="B3308"/>
      <c r="C3308"/>
    </row>
    <row r="3309" spans="1:3">
      <c r="A3309"/>
      <c r="B3309"/>
      <c r="C3309"/>
    </row>
    <row r="3310" spans="1:3">
      <c r="A3310"/>
      <c r="B3310"/>
      <c r="C3310"/>
    </row>
    <row r="3311" spans="1:3">
      <c r="A3311"/>
      <c r="B3311"/>
      <c r="C3311"/>
    </row>
    <row r="3312" spans="1:3">
      <c r="A3312"/>
      <c r="B3312"/>
      <c r="C3312"/>
    </row>
    <row r="3313" spans="1:3">
      <c r="A3313"/>
      <c r="B3313"/>
      <c r="C3313"/>
    </row>
    <row r="3314" spans="1:3">
      <c r="A3314"/>
      <c r="B3314"/>
      <c r="C3314"/>
    </row>
    <row r="3315" spans="1:3">
      <c r="A3315"/>
      <c r="B3315"/>
      <c r="C3315"/>
    </row>
    <row r="3316" spans="1:3">
      <c r="A3316"/>
      <c r="B3316"/>
      <c r="C3316"/>
    </row>
    <row r="3317" spans="1:3">
      <c r="A3317"/>
      <c r="B3317"/>
      <c r="C3317"/>
    </row>
    <row r="3318" spans="1:3">
      <c r="A3318"/>
      <c r="B3318"/>
      <c r="C3318"/>
    </row>
    <row r="3319" spans="1:3">
      <c r="A3319"/>
      <c r="B3319"/>
      <c r="C3319"/>
    </row>
    <row r="3320" spans="1:3">
      <c r="A3320"/>
      <c r="B3320"/>
      <c r="C3320"/>
    </row>
    <row r="3321" spans="1:3">
      <c r="A3321"/>
      <c r="B3321"/>
      <c r="C3321"/>
    </row>
    <row r="3322" spans="1:3">
      <c r="A3322"/>
      <c r="B3322"/>
      <c r="C3322"/>
    </row>
    <row r="3323" spans="1:3">
      <c r="A3323"/>
      <c r="B3323"/>
      <c r="C3323"/>
    </row>
    <row r="3324" spans="1:3">
      <c r="A3324"/>
      <c r="B3324"/>
      <c r="C3324"/>
    </row>
    <row r="3325" spans="1:3">
      <c r="A3325"/>
      <c r="B3325"/>
      <c r="C3325"/>
    </row>
    <row r="3326" spans="1:3">
      <c r="A3326"/>
      <c r="B3326"/>
      <c r="C3326"/>
    </row>
    <row r="3327" spans="1:3">
      <c r="A3327"/>
      <c r="B3327"/>
      <c r="C3327"/>
    </row>
    <row r="3328" spans="1:3">
      <c r="A3328"/>
      <c r="B3328"/>
      <c r="C3328"/>
    </row>
    <row r="3329" spans="1:3">
      <c r="A3329"/>
      <c r="B3329"/>
      <c r="C3329"/>
    </row>
    <row r="3330" spans="1:3">
      <c r="A3330"/>
      <c r="B3330"/>
      <c r="C3330"/>
    </row>
    <row r="3331" spans="1:3">
      <c r="A3331"/>
      <c r="B3331"/>
      <c r="C3331"/>
    </row>
    <row r="3332" spans="1:3">
      <c r="A3332"/>
      <c r="B3332"/>
      <c r="C3332"/>
    </row>
    <row r="3333" spans="1:3">
      <c r="A3333"/>
      <c r="B3333"/>
      <c r="C3333"/>
    </row>
    <row r="3334" spans="1:3">
      <c r="A3334"/>
      <c r="B3334"/>
      <c r="C3334"/>
    </row>
    <row r="3335" spans="1:3">
      <c r="A3335"/>
      <c r="B3335"/>
      <c r="C3335"/>
    </row>
    <row r="3336" spans="1:3">
      <c r="A3336"/>
      <c r="B3336"/>
      <c r="C3336"/>
    </row>
    <row r="3337" spans="1:3">
      <c r="A3337"/>
      <c r="B3337"/>
      <c r="C3337"/>
    </row>
    <row r="3338" spans="1:3">
      <c r="A3338"/>
      <c r="B3338"/>
      <c r="C3338"/>
    </row>
    <row r="3339" spans="1:3">
      <c r="A3339"/>
      <c r="B3339"/>
      <c r="C3339"/>
    </row>
    <row r="3340" spans="1:3">
      <c r="A3340"/>
      <c r="B3340"/>
      <c r="C3340"/>
    </row>
    <row r="3341" spans="1:3">
      <c r="A3341"/>
      <c r="B3341"/>
      <c r="C3341"/>
    </row>
    <row r="3342" spans="1:3">
      <c r="A3342"/>
      <c r="B3342"/>
      <c r="C3342"/>
    </row>
    <row r="3343" spans="1:3">
      <c r="A3343"/>
      <c r="B3343"/>
      <c r="C3343"/>
    </row>
    <row r="3344" spans="1:3">
      <c r="A3344"/>
      <c r="B3344"/>
      <c r="C3344"/>
    </row>
    <row r="3345" spans="1:3">
      <c r="A3345"/>
      <c r="B3345"/>
      <c r="C3345"/>
    </row>
    <row r="3346" spans="1:3">
      <c r="A3346"/>
      <c r="B3346"/>
      <c r="C3346"/>
    </row>
    <row r="3347" spans="1:3">
      <c r="A3347"/>
      <c r="B3347"/>
      <c r="C3347"/>
    </row>
    <row r="3348" spans="1:3">
      <c r="A3348"/>
      <c r="B3348"/>
      <c r="C3348"/>
    </row>
    <row r="3349" spans="1:3">
      <c r="A3349"/>
      <c r="B3349"/>
      <c r="C3349"/>
    </row>
    <row r="3350" spans="1:3">
      <c r="A3350"/>
      <c r="B3350"/>
      <c r="C3350"/>
    </row>
    <row r="3351" spans="1:3">
      <c r="A3351"/>
      <c r="B3351"/>
      <c r="C3351"/>
    </row>
    <row r="3352" spans="1:3">
      <c r="A3352"/>
      <c r="B3352"/>
      <c r="C3352"/>
    </row>
    <row r="3353" spans="1:3">
      <c r="A3353"/>
      <c r="B3353"/>
      <c r="C3353"/>
    </row>
    <row r="3354" spans="1:3">
      <c r="A3354"/>
      <c r="B3354"/>
      <c r="C3354"/>
    </row>
    <row r="3355" spans="1:3">
      <c r="A3355"/>
      <c r="B3355"/>
      <c r="C3355"/>
    </row>
    <row r="3356" spans="1:3">
      <c r="A3356"/>
      <c r="B3356"/>
      <c r="C3356"/>
    </row>
    <row r="3357" spans="1:3">
      <c r="A3357"/>
      <c r="B3357"/>
      <c r="C3357"/>
    </row>
    <row r="3358" spans="1:3">
      <c r="A3358"/>
      <c r="B3358"/>
      <c r="C3358"/>
    </row>
    <row r="3359" spans="1:3">
      <c r="A3359"/>
      <c r="B3359"/>
      <c r="C3359"/>
    </row>
    <row r="3360" spans="1:3">
      <c r="A3360"/>
      <c r="B3360"/>
      <c r="C3360"/>
    </row>
    <row r="3361" spans="1:3">
      <c r="A3361"/>
      <c r="B3361"/>
      <c r="C3361"/>
    </row>
    <row r="3362" spans="1:3">
      <c r="A3362"/>
      <c r="B3362"/>
      <c r="C3362"/>
    </row>
    <row r="3363" spans="1:3">
      <c r="A3363"/>
      <c r="B3363"/>
      <c r="C3363"/>
    </row>
    <row r="3364" spans="1:3">
      <c r="A3364"/>
      <c r="B3364"/>
      <c r="C3364"/>
    </row>
    <row r="3365" spans="1:3">
      <c r="A3365"/>
      <c r="B3365"/>
      <c r="C3365"/>
    </row>
    <row r="3366" spans="1:3">
      <c r="A3366"/>
      <c r="B3366"/>
      <c r="C3366"/>
    </row>
    <row r="3367" spans="1:3">
      <c r="A3367"/>
      <c r="B3367"/>
      <c r="C3367"/>
    </row>
    <row r="3368" spans="1:3">
      <c r="A3368"/>
      <c r="B3368"/>
      <c r="C3368"/>
    </row>
    <row r="3369" spans="1:3">
      <c r="A3369"/>
      <c r="B3369"/>
      <c r="C3369"/>
    </row>
    <row r="3370" spans="1:3">
      <c r="A3370"/>
      <c r="B3370"/>
      <c r="C3370"/>
    </row>
    <row r="3371" spans="1:3">
      <c r="A3371"/>
      <c r="B3371"/>
      <c r="C3371"/>
    </row>
    <row r="3372" spans="1:3">
      <c r="A3372"/>
      <c r="B3372"/>
      <c r="C3372"/>
    </row>
    <row r="3373" spans="1:3">
      <c r="A3373"/>
      <c r="B3373"/>
      <c r="C3373"/>
    </row>
    <row r="3374" spans="1:3">
      <c r="A3374"/>
      <c r="B3374"/>
      <c r="C3374"/>
    </row>
    <row r="3375" spans="1:3">
      <c r="A3375"/>
      <c r="B3375"/>
      <c r="C3375"/>
    </row>
    <row r="3376" spans="1:3">
      <c r="A3376"/>
      <c r="B3376"/>
      <c r="C3376"/>
    </row>
    <row r="3377" spans="1:3">
      <c r="A3377"/>
      <c r="B3377"/>
      <c r="C3377"/>
    </row>
    <row r="3378" spans="1:3">
      <c r="A3378"/>
      <c r="B3378"/>
      <c r="C3378"/>
    </row>
    <row r="3379" spans="1:3">
      <c r="A3379"/>
      <c r="B3379"/>
      <c r="C3379"/>
    </row>
    <row r="3380" spans="1:3">
      <c r="A3380"/>
      <c r="B3380"/>
      <c r="C3380"/>
    </row>
    <row r="3381" spans="1:3">
      <c r="A3381"/>
      <c r="B3381"/>
      <c r="C3381"/>
    </row>
    <row r="3382" spans="1:3">
      <c r="A3382"/>
      <c r="B3382"/>
      <c r="C3382"/>
    </row>
    <row r="3383" spans="1:3">
      <c r="A3383"/>
      <c r="B3383"/>
      <c r="C3383"/>
    </row>
    <row r="3384" spans="1:3">
      <c r="A3384"/>
      <c r="B3384"/>
      <c r="C3384"/>
    </row>
    <row r="3385" spans="1:3">
      <c r="A3385"/>
      <c r="B3385"/>
      <c r="C3385"/>
    </row>
    <row r="3386" spans="1:3">
      <c r="A3386"/>
      <c r="B3386"/>
      <c r="C3386"/>
    </row>
    <row r="3387" spans="1:3">
      <c r="A3387"/>
      <c r="B3387"/>
      <c r="C3387"/>
    </row>
    <row r="3388" spans="1:3">
      <c r="A3388"/>
      <c r="B3388"/>
      <c r="C3388"/>
    </row>
    <row r="3389" spans="1:3">
      <c r="A3389"/>
      <c r="B3389"/>
      <c r="C3389"/>
    </row>
    <row r="3390" spans="1:3">
      <c r="A3390"/>
      <c r="B3390"/>
      <c r="C3390"/>
    </row>
    <row r="3391" spans="1:3">
      <c r="A3391"/>
      <c r="B3391"/>
      <c r="C3391"/>
    </row>
    <row r="3392" spans="1:3">
      <c r="A3392"/>
      <c r="B3392"/>
      <c r="C3392"/>
    </row>
    <row r="3393" spans="1:3">
      <c r="A3393"/>
      <c r="B3393"/>
      <c r="C3393"/>
    </row>
    <row r="3394" spans="1:3">
      <c r="A3394"/>
      <c r="B3394"/>
      <c r="C3394"/>
    </row>
    <row r="3395" spans="1:3">
      <c r="A3395"/>
      <c r="B3395"/>
      <c r="C3395"/>
    </row>
    <row r="3396" spans="1:3">
      <c r="A3396"/>
      <c r="B3396"/>
      <c r="C3396"/>
    </row>
    <row r="3397" spans="1:3">
      <c r="A3397"/>
      <c r="B3397"/>
      <c r="C3397"/>
    </row>
    <row r="3398" spans="1:3">
      <c r="A3398"/>
      <c r="B3398"/>
      <c r="C3398"/>
    </row>
    <row r="3399" spans="1:3">
      <c r="A3399"/>
      <c r="B3399"/>
      <c r="C3399"/>
    </row>
    <row r="3400" spans="1:3">
      <c r="A3400"/>
      <c r="B3400"/>
      <c r="C3400"/>
    </row>
    <row r="3401" spans="1:3">
      <c r="A3401"/>
      <c r="B3401"/>
      <c r="C3401"/>
    </row>
    <row r="3402" spans="1:3">
      <c r="A3402"/>
      <c r="B3402"/>
      <c r="C3402"/>
    </row>
    <row r="3403" spans="1:3">
      <c r="A3403"/>
      <c r="B3403"/>
      <c r="C3403"/>
    </row>
    <row r="3404" spans="1:3">
      <c r="A3404"/>
      <c r="B3404"/>
      <c r="C3404"/>
    </row>
    <row r="3405" spans="1:3">
      <c r="A3405"/>
      <c r="B3405"/>
      <c r="C3405"/>
    </row>
    <row r="3406" spans="1:3">
      <c r="A3406"/>
      <c r="B3406"/>
      <c r="C3406"/>
    </row>
    <row r="3407" spans="1:3">
      <c r="A3407"/>
      <c r="B3407"/>
      <c r="C3407"/>
    </row>
    <row r="3408" spans="1:3">
      <c r="A3408"/>
      <c r="B3408"/>
      <c r="C3408"/>
    </row>
    <row r="3409" spans="1:3">
      <c r="A3409"/>
      <c r="B3409"/>
      <c r="C3409"/>
    </row>
    <row r="3410" spans="1:3">
      <c r="A3410"/>
      <c r="B3410"/>
      <c r="C3410"/>
    </row>
    <row r="3411" spans="1:3">
      <c r="A3411"/>
      <c r="B3411"/>
      <c r="C3411"/>
    </row>
    <row r="3412" spans="1:3">
      <c r="A3412"/>
      <c r="B3412"/>
      <c r="C3412"/>
    </row>
    <row r="3413" spans="1:3">
      <c r="A3413"/>
      <c r="B3413"/>
      <c r="C3413"/>
    </row>
    <row r="3414" spans="1:3">
      <c r="A3414"/>
      <c r="B3414"/>
      <c r="C3414"/>
    </row>
    <row r="3415" spans="1:3">
      <c r="A3415"/>
      <c r="B3415"/>
      <c r="C3415"/>
    </row>
    <row r="3416" spans="1:3">
      <c r="A3416"/>
      <c r="B3416"/>
      <c r="C3416"/>
    </row>
    <row r="3417" spans="1:3">
      <c r="A3417"/>
      <c r="B3417"/>
      <c r="C3417"/>
    </row>
    <row r="3418" spans="1:3">
      <c r="A3418"/>
      <c r="B3418"/>
      <c r="C3418"/>
    </row>
    <row r="3419" spans="1:3">
      <c r="A3419"/>
      <c r="B3419"/>
      <c r="C3419"/>
    </row>
    <row r="3420" spans="1:3">
      <c r="A3420"/>
      <c r="B3420"/>
      <c r="C3420"/>
    </row>
    <row r="3421" spans="1:3">
      <c r="A3421"/>
      <c r="B3421"/>
      <c r="C3421"/>
    </row>
    <row r="3422" spans="1:3">
      <c r="A3422"/>
      <c r="B3422"/>
      <c r="C3422"/>
    </row>
    <row r="3423" spans="1:3">
      <c r="A3423"/>
      <c r="B3423"/>
      <c r="C3423"/>
    </row>
    <row r="3424" spans="1:3">
      <c r="A3424"/>
      <c r="B3424"/>
      <c r="C3424"/>
    </row>
    <row r="3425" spans="1:3">
      <c r="A3425"/>
      <c r="B3425"/>
      <c r="C3425"/>
    </row>
    <row r="3426" spans="1:3">
      <c r="A3426"/>
      <c r="B3426"/>
      <c r="C3426"/>
    </row>
    <row r="3427" spans="1:3">
      <c r="A3427"/>
      <c r="B3427"/>
      <c r="C3427"/>
    </row>
    <row r="3428" spans="1:3">
      <c r="A3428"/>
      <c r="B3428"/>
      <c r="C3428"/>
    </row>
    <row r="3429" spans="1:3">
      <c r="A3429"/>
      <c r="B3429"/>
      <c r="C3429"/>
    </row>
    <row r="3430" spans="1:3">
      <c r="A3430"/>
      <c r="B3430"/>
      <c r="C3430"/>
    </row>
    <row r="3431" spans="1:3">
      <c r="A3431"/>
      <c r="B3431"/>
      <c r="C3431"/>
    </row>
    <row r="3432" spans="1:3">
      <c r="A3432"/>
      <c r="B3432"/>
      <c r="C3432"/>
    </row>
    <row r="3433" spans="1:3">
      <c r="A3433"/>
      <c r="B3433"/>
      <c r="C3433"/>
    </row>
    <row r="3434" spans="1:3">
      <c r="A3434"/>
      <c r="B3434"/>
      <c r="C3434"/>
    </row>
    <row r="3435" spans="1:3">
      <c r="A3435"/>
      <c r="B3435"/>
      <c r="C3435"/>
    </row>
    <row r="3436" spans="1:3">
      <c r="A3436"/>
      <c r="B3436"/>
      <c r="C3436"/>
    </row>
    <row r="3437" spans="1:3">
      <c r="A3437"/>
      <c r="B3437"/>
      <c r="C3437"/>
    </row>
    <row r="3438" spans="1:3">
      <c r="A3438"/>
      <c r="B3438"/>
      <c r="C3438"/>
    </row>
    <row r="3439" spans="1:3">
      <c r="A3439"/>
      <c r="B3439"/>
      <c r="C3439"/>
    </row>
    <row r="3440" spans="1:3">
      <c r="A3440"/>
      <c r="B3440"/>
      <c r="C3440"/>
    </row>
    <row r="3441" spans="1:3">
      <c r="A3441"/>
      <c r="B3441"/>
      <c r="C3441"/>
    </row>
    <row r="3442" spans="1:3">
      <c r="A3442"/>
      <c r="B3442"/>
      <c r="C3442"/>
    </row>
    <row r="3443" spans="1:3">
      <c r="A3443"/>
      <c r="B3443"/>
      <c r="C3443"/>
    </row>
    <row r="3444" spans="1:3">
      <c r="A3444"/>
      <c r="B3444"/>
      <c r="C3444"/>
    </row>
    <row r="3445" spans="1:3">
      <c r="A3445"/>
      <c r="B3445"/>
      <c r="C3445"/>
    </row>
    <row r="3446" spans="1:3">
      <c r="A3446"/>
      <c r="B3446"/>
      <c r="C3446"/>
    </row>
    <row r="3447" spans="1:3">
      <c r="A3447"/>
      <c r="B3447"/>
      <c r="C3447"/>
    </row>
    <row r="3448" spans="1:3">
      <c r="A3448"/>
      <c r="B3448"/>
      <c r="C3448"/>
    </row>
    <row r="3449" spans="1:3">
      <c r="A3449"/>
      <c r="B3449"/>
      <c r="C3449"/>
    </row>
    <row r="3450" spans="1:3">
      <c r="A3450"/>
      <c r="B3450"/>
      <c r="C3450"/>
    </row>
    <row r="3451" spans="1:3">
      <c r="A3451"/>
      <c r="B3451"/>
      <c r="C3451"/>
    </row>
    <row r="3452" spans="1:3">
      <c r="A3452"/>
      <c r="B3452"/>
      <c r="C3452"/>
    </row>
    <row r="3453" spans="1:3">
      <c r="A3453"/>
      <c r="B3453"/>
      <c r="C3453"/>
    </row>
    <row r="3454" spans="1:3">
      <c r="A3454"/>
      <c r="B3454"/>
      <c r="C3454"/>
    </row>
    <row r="3455" spans="1:3">
      <c r="A3455"/>
      <c r="B3455"/>
      <c r="C3455"/>
    </row>
    <row r="3456" spans="1:3">
      <c r="A3456"/>
      <c r="B3456"/>
      <c r="C3456"/>
    </row>
    <row r="3457" spans="1:3">
      <c r="A3457"/>
      <c r="B3457"/>
      <c r="C3457"/>
    </row>
    <row r="3458" spans="1:3">
      <c r="A3458"/>
      <c r="B3458"/>
      <c r="C3458"/>
    </row>
    <row r="3459" spans="1:3">
      <c r="A3459"/>
      <c r="B3459"/>
      <c r="C3459"/>
    </row>
    <row r="3460" spans="1:3">
      <c r="A3460"/>
      <c r="B3460"/>
      <c r="C3460"/>
    </row>
    <row r="3461" spans="1:3">
      <c r="A3461"/>
      <c r="B3461"/>
      <c r="C3461"/>
    </row>
    <row r="3462" spans="1:3">
      <c r="A3462"/>
      <c r="B3462"/>
      <c r="C3462"/>
    </row>
    <row r="3463" spans="1:3">
      <c r="A3463"/>
      <c r="B3463"/>
      <c r="C3463"/>
    </row>
    <row r="3464" spans="1:3">
      <c r="A3464"/>
      <c r="B3464"/>
      <c r="C3464"/>
    </row>
    <row r="3465" spans="1:3">
      <c r="A3465"/>
      <c r="B3465"/>
      <c r="C3465"/>
    </row>
    <row r="3466" spans="1:3">
      <c r="A3466"/>
      <c r="B3466"/>
      <c r="C3466"/>
    </row>
    <row r="3467" spans="1:3">
      <c r="A3467"/>
      <c r="B3467"/>
      <c r="C3467"/>
    </row>
    <row r="3468" spans="1:3">
      <c r="A3468"/>
      <c r="B3468"/>
      <c r="C3468"/>
    </row>
    <row r="3469" spans="1:3">
      <c r="A3469"/>
      <c r="B3469"/>
      <c r="C3469"/>
    </row>
    <row r="3470" spans="1:3">
      <c r="A3470"/>
      <c r="B3470"/>
      <c r="C3470"/>
    </row>
    <row r="3471" spans="1:3">
      <c r="A3471"/>
      <c r="B3471"/>
      <c r="C3471"/>
    </row>
    <row r="3472" spans="1:3">
      <c r="A3472"/>
      <c r="B3472"/>
      <c r="C3472"/>
    </row>
    <row r="3473" spans="1:3">
      <c r="A3473"/>
      <c r="B3473"/>
      <c r="C3473"/>
    </row>
    <row r="3474" spans="1:3">
      <c r="A3474"/>
      <c r="B3474"/>
      <c r="C3474"/>
    </row>
    <row r="3475" spans="1:3">
      <c r="A3475"/>
      <c r="B3475"/>
      <c r="C3475"/>
    </row>
    <row r="3476" spans="1:3">
      <c r="A3476"/>
      <c r="B3476"/>
      <c r="C3476"/>
    </row>
    <row r="3477" spans="1:3">
      <c r="A3477"/>
      <c r="B3477"/>
      <c r="C3477"/>
    </row>
    <row r="3478" spans="1:3">
      <c r="A3478"/>
      <c r="B3478"/>
      <c r="C3478"/>
    </row>
    <row r="3479" spans="1:3">
      <c r="A3479"/>
      <c r="B3479"/>
      <c r="C3479"/>
    </row>
    <row r="3480" spans="1:3">
      <c r="A3480"/>
      <c r="B3480"/>
      <c r="C3480"/>
    </row>
    <row r="3481" spans="1:3">
      <c r="A3481"/>
      <c r="B3481"/>
      <c r="C3481"/>
    </row>
    <row r="3482" spans="1:3">
      <c r="A3482"/>
      <c r="B3482"/>
      <c r="C3482"/>
    </row>
    <row r="3483" spans="1:3">
      <c r="A3483"/>
      <c r="B3483"/>
      <c r="C3483"/>
    </row>
    <row r="3484" spans="1:3">
      <c r="A3484"/>
      <c r="B3484"/>
      <c r="C3484"/>
    </row>
    <row r="3485" spans="1:3">
      <c r="A3485"/>
      <c r="B3485"/>
      <c r="C3485"/>
    </row>
    <row r="3486" spans="1:3">
      <c r="A3486"/>
      <c r="B3486"/>
      <c r="C3486"/>
    </row>
    <row r="3487" spans="1:3">
      <c r="A3487"/>
      <c r="B3487"/>
      <c r="C3487"/>
    </row>
    <row r="3488" spans="1:3">
      <c r="A3488"/>
      <c r="B3488"/>
      <c r="C3488"/>
    </row>
    <row r="3489" spans="1:3">
      <c r="A3489"/>
      <c r="B3489"/>
      <c r="C3489"/>
    </row>
    <row r="3490" spans="1:3">
      <c r="A3490"/>
      <c r="B3490"/>
      <c r="C3490"/>
    </row>
    <row r="3491" spans="1:3">
      <c r="A3491"/>
      <c r="B3491"/>
      <c r="C3491"/>
    </row>
    <row r="3492" spans="1:3">
      <c r="A3492"/>
      <c r="B3492"/>
      <c r="C3492"/>
    </row>
    <row r="3493" spans="1:3">
      <c r="A3493"/>
      <c r="B3493"/>
      <c r="C3493"/>
    </row>
    <row r="3494" spans="1:3">
      <c r="A3494"/>
      <c r="B3494"/>
      <c r="C3494"/>
    </row>
    <row r="3495" spans="1:3">
      <c r="A3495"/>
      <c r="B3495"/>
      <c r="C3495"/>
    </row>
    <row r="3496" spans="1:3">
      <c r="A3496"/>
      <c r="B3496"/>
      <c r="C3496"/>
    </row>
    <row r="3497" spans="1:3">
      <c r="A3497"/>
      <c r="B3497"/>
      <c r="C3497"/>
    </row>
    <row r="3498" spans="1:3">
      <c r="A3498"/>
      <c r="B3498"/>
      <c r="C3498"/>
    </row>
    <row r="3499" spans="1:3">
      <c r="A3499"/>
      <c r="B3499"/>
      <c r="C3499"/>
    </row>
    <row r="3500" spans="1:3">
      <c r="A3500"/>
      <c r="B3500"/>
      <c r="C3500"/>
    </row>
    <row r="3501" spans="1:3">
      <c r="A3501"/>
      <c r="B3501"/>
      <c r="C3501"/>
    </row>
    <row r="3502" spans="1:3">
      <c r="A3502"/>
      <c r="B3502"/>
      <c r="C3502"/>
    </row>
    <row r="3503" spans="1:3">
      <c r="A3503"/>
      <c r="B3503"/>
      <c r="C3503"/>
    </row>
    <row r="3504" spans="1:3">
      <c r="A3504"/>
      <c r="B3504"/>
      <c r="C3504"/>
    </row>
    <row r="3505" spans="1:3">
      <c r="A3505"/>
      <c r="B3505"/>
      <c r="C3505"/>
    </row>
    <row r="3506" spans="1:3">
      <c r="A3506"/>
      <c r="B3506"/>
      <c r="C3506"/>
    </row>
    <row r="3507" spans="1:3">
      <c r="A3507"/>
      <c r="B3507"/>
      <c r="C3507"/>
    </row>
    <row r="3508" spans="1:3">
      <c r="A3508"/>
      <c r="B3508"/>
      <c r="C3508"/>
    </row>
    <row r="3509" spans="1:3">
      <c r="A3509"/>
      <c r="B3509"/>
      <c r="C3509"/>
    </row>
    <row r="3510" spans="1:3">
      <c r="A3510"/>
      <c r="B3510"/>
      <c r="C3510"/>
    </row>
    <row r="3511" spans="1:3">
      <c r="A3511"/>
      <c r="B3511"/>
      <c r="C3511"/>
    </row>
    <row r="3512" spans="1:3">
      <c r="A3512"/>
      <c r="B3512"/>
      <c r="C3512"/>
    </row>
    <row r="3513" spans="1:3">
      <c r="A3513"/>
      <c r="B3513"/>
      <c r="C3513"/>
    </row>
    <row r="3514" spans="1:3">
      <c r="A3514"/>
      <c r="B3514"/>
      <c r="C3514"/>
    </row>
    <row r="3515" spans="1:3">
      <c r="A3515"/>
      <c r="B3515"/>
      <c r="C3515"/>
    </row>
    <row r="3516" spans="1:3">
      <c r="A3516"/>
      <c r="B3516"/>
      <c r="C3516"/>
    </row>
    <row r="3517" spans="1:3">
      <c r="A3517"/>
      <c r="B3517"/>
      <c r="C3517"/>
    </row>
    <row r="3518" spans="1:3">
      <c r="A3518"/>
      <c r="B3518"/>
      <c r="C3518"/>
    </row>
    <row r="3519" spans="1:3">
      <c r="A3519"/>
      <c r="B3519"/>
      <c r="C3519"/>
    </row>
    <row r="3520" spans="1:3">
      <c r="A3520"/>
      <c r="B3520"/>
      <c r="C3520"/>
    </row>
    <row r="3521" spans="1:3">
      <c r="A3521"/>
      <c r="B3521"/>
      <c r="C3521"/>
    </row>
    <row r="3522" spans="1:3">
      <c r="A3522"/>
      <c r="B3522"/>
      <c r="C3522"/>
    </row>
    <row r="3523" spans="1:3">
      <c r="A3523"/>
      <c r="B3523"/>
      <c r="C3523"/>
    </row>
    <row r="3524" spans="1:3">
      <c r="A3524"/>
      <c r="B3524"/>
      <c r="C3524"/>
    </row>
    <row r="3525" spans="1:3">
      <c r="A3525"/>
      <c r="B3525"/>
      <c r="C3525"/>
    </row>
    <row r="3526" spans="1:3">
      <c r="A3526"/>
      <c r="B3526"/>
      <c r="C3526"/>
    </row>
    <row r="3527" spans="1:3">
      <c r="A3527"/>
      <c r="B3527"/>
      <c r="C3527"/>
    </row>
    <row r="3528" spans="1:3">
      <c r="A3528"/>
      <c r="B3528"/>
      <c r="C3528"/>
    </row>
    <row r="3529" spans="1:3">
      <c r="A3529"/>
      <c r="B3529"/>
      <c r="C3529"/>
    </row>
    <row r="3530" spans="1:3">
      <c r="A3530"/>
      <c r="B3530"/>
      <c r="C3530"/>
    </row>
    <row r="3531" spans="1:3">
      <c r="A3531"/>
      <c r="B3531"/>
      <c r="C3531"/>
    </row>
    <row r="3532" spans="1:3">
      <c r="A3532"/>
      <c r="B3532"/>
      <c r="C3532"/>
    </row>
    <row r="3533" spans="1:3">
      <c r="A3533"/>
      <c r="B3533"/>
      <c r="C3533"/>
    </row>
    <row r="3534" spans="1:3">
      <c r="A3534"/>
      <c r="B3534"/>
      <c r="C3534"/>
    </row>
    <row r="3535" spans="1:3">
      <c r="A3535"/>
      <c r="B3535"/>
      <c r="C3535"/>
    </row>
    <row r="3536" spans="1:3">
      <c r="A3536"/>
      <c r="B3536"/>
      <c r="C3536"/>
    </row>
    <row r="3537" spans="1:3">
      <c r="A3537"/>
      <c r="B3537"/>
      <c r="C3537"/>
    </row>
    <row r="3538" spans="1:3">
      <c r="A3538"/>
      <c r="B3538"/>
      <c r="C3538"/>
    </row>
    <row r="3539" spans="1:3">
      <c r="A3539"/>
      <c r="B3539"/>
      <c r="C3539"/>
    </row>
    <row r="3540" spans="1:3">
      <c r="A3540"/>
      <c r="B3540"/>
      <c r="C3540"/>
    </row>
    <row r="3541" spans="1:3">
      <c r="A3541"/>
      <c r="B3541"/>
      <c r="C3541"/>
    </row>
    <row r="3542" spans="1:3">
      <c r="A3542"/>
      <c r="B3542"/>
      <c r="C3542"/>
    </row>
    <row r="3543" spans="1:3">
      <c r="A3543"/>
      <c r="B3543"/>
      <c r="C3543"/>
    </row>
    <row r="3544" spans="1:3">
      <c r="A3544"/>
      <c r="B3544"/>
      <c r="C3544"/>
    </row>
    <row r="3545" spans="1:3">
      <c r="A3545"/>
      <c r="B3545"/>
      <c r="C3545"/>
    </row>
    <row r="3546" spans="1:3">
      <c r="A3546"/>
      <c r="B3546"/>
      <c r="C3546"/>
    </row>
    <row r="3547" spans="1:3">
      <c r="A3547"/>
      <c r="B3547"/>
      <c r="C3547"/>
    </row>
    <row r="3548" spans="1:3">
      <c r="A3548"/>
      <c r="B3548"/>
      <c r="C3548"/>
    </row>
    <row r="3549" spans="1:3">
      <c r="A3549"/>
      <c r="B3549"/>
      <c r="C3549"/>
    </row>
    <row r="3550" spans="1:3">
      <c r="A3550"/>
      <c r="B3550"/>
      <c r="C3550"/>
    </row>
    <row r="3551" spans="1:3">
      <c r="A3551"/>
      <c r="B3551"/>
      <c r="C3551"/>
    </row>
    <row r="3552" spans="1:3">
      <c r="A3552"/>
      <c r="B3552"/>
      <c r="C3552"/>
    </row>
    <row r="3553" spans="1:3">
      <c r="A3553"/>
      <c r="B3553"/>
      <c r="C3553"/>
    </row>
    <row r="3554" spans="1:3">
      <c r="A3554"/>
      <c r="B3554"/>
      <c r="C3554"/>
    </row>
    <row r="3555" spans="1:3">
      <c r="A3555"/>
      <c r="B3555"/>
      <c r="C3555"/>
    </row>
    <row r="3556" spans="1:3">
      <c r="A3556"/>
      <c r="B3556"/>
      <c r="C3556"/>
    </row>
    <row r="3557" spans="1:3">
      <c r="A3557"/>
      <c r="B3557"/>
      <c r="C3557"/>
    </row>
    <row r="3558" spans="1:3">
      <c r="A3558"/>
      <c r="B3558"/>
      <c r="C3558"/>
    </row>
    <row r="3559" spans="1:3">
      <c r="A3559"/>
      <c r="B3559"/>
      <c r="C3559"/>
    </row>
    <row r="3560" spans="1:3">
      <c r="A3560"/>
      <c r="B3560"/>
      <c r="C3560"/>
    </row>
    <row r="3561" spans="1:3">
      <c r="A3561"/>
      <c r="B3561"/>
      <c r="C3561"/>
    </row>
    <row r="3562" spans="1:3">
      <c r="A3562"/>
      <c r="B3562"/>
      <c r="C3562"/>
    </row>
    <row r="3563" spans="1:3">
      <c r="A3563"/>
      <c r="B3563"/>
      <c r="C3563"/>
    </row>
    <row r="3564" spans="1:3">
      <c r="A3564"/>
      <c r="B3564"/>
      <c r="C3564"/>
    </row>
    <row r="3565" spans="1:3">
      <c r="A3565"/>
      <c r="B3565"/>
      <c r="C3565"/>
    </row>
    <row r="3566" spans="1:3">
      <c r="A3566"/>
      <c r="B3566"/>
      <c r="C3566"/>
    </row>
    <row r="3567" spans="1:3">
      <c r="A3567"/>
      <c r="B3567"/>
      <c r="C3567"/>
    </row>
    <row r="3568" spans="1:3">
      <c r="A3568"/>
      <c r="B3568"/>
      <c r="C3568"/>
    </row>
    <row r="3569" spans="1:3">
      <c r="A3569"/>
      <c r="B3569"/>
      <c r="C3569"/>
    </row>
    <row r="3570" spans="1:3">
      <c r="A3570"/>
      <c r="B3570"/>
      <c r="C3570"/>
    </row>
    <row r="3571" spans="1:3">
      <c r="A3571"/>
      <c r="B3571"/>
      <c r="C3571"/>
    </row>
    <row r="3572" spans="1:3">
      <c r="A3572"/>
      <c r="B3572"/>
      <c r="C3572"/>
    </row>
    <row r="3573" spans="1:3">
      <c r="A3573"/>
      <c r="B3573"/>
      <c r="C3573"/>
    </row>
    <row r="3574" spans="1:3">
      <c r="A3574"/>
      <c r="B3574"/>
      <c r="C3574"/>
    </row>
    <row r="3575" spans="1:3">
      <c r="A3575"/>
      <c r="B3575"/>
      <c r="C3575"/>
    </row>
    <row r="3576" spans="1:3">
      <c r="A3576"/>
      <c r="B3576"/>
      <c r="C3576"/>
    </row>
    <row r="3577" spans="1:3">
      <c r="A3577"/>
      <c r="B3577"/>
      <c r="C3577"/>
    </row>
    <row r="3578" spans="1:3">
      <c r="A3578"/>
      <c r="B3578"/>
      <c r="C3578"/>
    </row>
    <row r="3579" spans="1:3">
      <c r="A3579"/>
      <c r="B3579"/>
      <c r="C3579"/>
    </row>
    <row r="3580" spans="1:3">
      <c r="A3580"/>
      <c r="B3580"/>
      <c r="C3580"/>
    </row>
    <row r="3581" spans="1:3">
      <c r="A3581"/>
      <c r="B3581"/>
      <c r="C3581"/>
    </row>
    <row r="3582" spans="1:3">
      <c r="A3582"/>
      <c r="B3582"/>
      <c r="C3582"/>
    </row>
    <row r="3583" spans="1:3">
      <c r="A3583"/>
      <c r="B3583"/>
      <c r="C3583"/>
    </row>
    <row r="3584" spans="1:3">
      <c r="A3584"/>
      <c r="B3584"/>
      <c r="C3584"/>
    </row>
    <row r="3585" spans="1:3">
      <c r="A3585"/>
      <c r="B3585"/>
      <c r="C3585"/>
    </row>
    <row r="3586" spans="1:3">
      <c r="A3586"/>
      <c r="B3586"/>
      <c r="C3586"/>
    </row>
    <row r="3587" spans="1:3">
      <c r="A3587"/>
      <c r="B3587"/>
      <c r="C3587"/>
    </row>
    <row r="3588" spans="1:3">
      <c r="A3588"/>
      <c r="B3588"/>
      <c r="C3588"/>
    </row>
    <row r="3589" spans="1:3">
      <c r="A3589"/>
      <c r="B3589"/>
      <c r="C3589"/>
    </row>
    <row r="3590" spans="1:3">
      <c r="A3590"/>
      <c r="B3590"/>
      <c r="C3590"/>
    </row>
    <row r="3591" spans="1:3">
      <c r="A3591"/>
      <c r="B3591"/>
      <c r="C3591"/>
    </row>
    <row r="3592" spans="1:3">
      <c r="A3592"/>
      <c r="B3592"/>
      <c r="C3592"/>
    </row>
    <row r="3593" spans="1:3">
      <c r="A3593"/>
      <c r="B3593"/>
      <c r="C3593"/>
    </row>
    <row r="3594" spans="1:3">
      <c r="A3594"/>
      <c r="B3594"/>
      <c r="C3594"/>
    </row>
    <row r="3595" spans="1:3">
      <c r="A3595"/>
      <c r="B3595"/>
      <c r="C3595"/>
    </row>
    <row r="3596" spans="1:3">
      <c r="A3596"/>
      <c r="B3596"/>
      <c r="C3596"/>
    </row>
    <row r="3597" spans="1:3">
      <c r="A3597"/>
      <c r="B3597"/>
      <c r="C3597"/>
    </row>
    <row r="3598" spans="1:3">
      <c r="A3598"/>
      <c r="B3598"/>
      <c r="C3598"/>
    </row>
    <row r="3599" spans="1:3">
      <c r="A3599"/>
      <c r="B3599"/>
      <c r="C3599"/>
    </row>
    <row r="3600" spans="1:3">
      <c r="A3600"/>
      <c r="B3600"/>
      <c r="C3600"/>
    </row>
    <row r="3601" spans="1:3">
      <c r="A3601"/>
      <c r="B3601"/>
      <c r="C3601"/>
    </row>
    <row r="3602" spans="1:3">
      <c r="A3602"/>
      <c r="B3602"/>
      <c r="C3602"/>
    </row>
    <row r="3603" spans="1:3">
      <c r="A3603"/>
      <c r="B3603"/>
      <c r="C3603"/>
    </row>
    <row r="3604" spans="1:3">
      <c r="A3604"/>
      <c r="B3604"/>
      <c r="C3604"/>
    </row>
    <row r="3605" spans="1:3">
      <c r="A3605"/>
      <c r="B3605"/>
      <c r="C3605"/>
    </row>
    <row r="3606" spans="1:3">
      <c r="A3606"/>
      <c r="B3606"/>
      <c r="C3606"/>
    </row>
    <row r="3607" spans="1:3">
      <c r="A3607"/>
      <c r="B3607"/>
      <c r="C3607"/>
    </row>
    <row r="3608" spans="1:3">
      <c r="A3608"/>
      <c r="B3608"/>
      <c r="C3608"/>
    </row>
    <row r="3609" spans="1:3">
      <c r="A3609"/>
      <c r="B3609"/>
      <c r="C3609"/>
    </row>
    <row r="3610" spans="1:3">
      <c r="A3610"/>
      <c r="B3610"/>
      <c r="C3610"/>
    </row>
    <row r="3611" spans="1:3">
      <c r="A3611"/>
      <c r="B3611"/>
      <c r="C3611"/>
    </row>
    <row r="3612" spans="1:3">
      <c r="A3612"/>
      <c r="B3612"/>
      <c r="C3612"/>
    </row>
    <row r="3613" spans="1:3">
      <c r="A3613"/>
      <c r="B3613"/>
      <c r="C3613"/>
    </row>
    <row r="3614" spans="1:3">
      <c r="A3614"/>
      <c r="B3614"/>
      <c r="C3614"/>
    </row>
    <row r="3615" spans="1:3">
      <c r="A3615"/>
      <c r="B3615"/>
      <c r="C3615"/>
    </row>
    <row r="3616" spans="1:3">
      <c r="A3616"/>
      <c r="B3616"/>
      <c r="C3616"/>
    </row>
    <row r="3617" spans="1:3">
      <c r="A3617"/>
      <c r="B3617"/>
      <c r="C3617"/>
    </row>
    <row r="3618" spans="1:3">
      <c r="A3618"/>
      <c r="B3618"/>
      <c r="C3618"/>
    </row>
    <row r="3619" spans="1:3">
      <c r="A3619"/>
      <c r="B3619"/>
      <c r="C3619"/>
    </row>
    <row r="3620" spans="1:3">
      <c r="A3620"/>
      <c r="B3620"/>
      <c r="C3620"/>
    </row>
    <row r="3621" spans="1:3">
      <c r="A3621"/>
      <c r="B3621"/>
      <c r="C3621"/>
    </row>
    <row r="3622" spans="1:3">
      <c r="A3622"/>
      <c r="B3622"/>
      <c r="C3622"/>
    </row>
    <row r="3623" spans="1:3">
      <c r="A3623"/>
      <c r="B3623"/>
      <c r="C3623"/>
    </row>
    <row r="3624" spans="1:3">
      <c r="A3624"/>
      <c r="B3624"/>
      <c r="C3624"/>
    </row>
    <row r="3625" spans="1:3">
      <c r="A3625"/>
      <c r="B3625"/>
      <c r="C3625"/>
    </row>
    <row r="3626" spans="1:3">
      <c r="A3626"/>
      <c r="B3626"/>
      <c r="C3626"/>
    </row>
    <row r="3627" spans="1:3">
      <c r="A3627"/>
      <c r="B3627"/>
      <c r="C3627"/>
    </row>
    <row r="3628" spans="1:3">
      <c r="A3628"/>
      <c r="B3628"/>
      <c r="C3628"/>
    </row>
    <row r="3629" spans="1:3">
      <c r="A3629"/>
      <c r="B3629"/>
      <c r="C3629"/>
    </row>
    <row r="3630" spans="1:3">
      <c r="A3630"/>
      <c r="B3630"/>
      <c r="C3630"/>
    </row>
    <row r="3631" spans="1:3">
      <c r="A3631"/>
      <c r="B3631"/>
      <c r="C3631"/>
    </row>
    <row r="3632" spans="1:3">
      <c r="A3632"/>
      <c r="B3632"/>
      <c r="C3632"/>
    </row>
    <row r="3633" spans="1:3">
      <c r="A3633"/>
      <c r="B3633"/>
      <c r="C3633"/>
    </row>
    <row r="3634" spans="1:3">
      <c r="A3634"/>
      <c r="B3634"/>
      <c r="C3634"/>
    </row>
    <row r="3635" spans="1:3">
      <c r="A3635"/>
      <c r="B3635"/>
      <c r="C3635"/>
    </row>
    <row r="3636" spans="1:3">
      <c r="A3636"/>
      <c r="B3636"/>
      <c r="C3636"/>
    </row>
    <row r="3637" spans="1:3">
      <c r="A3637"/>
      <c r="B3637"/>
      <c r="C3637"/>
    </row>
    <row r="3638" spans="1:3">
      <c r="A3638"/>
      <c r="B3638"/>
      <c r="C3638"/>
    </row>
    <row r="3639" spans="1:3">
      <c r="A3639"/>
      <c r="B3639"/>
      <c r="C3639"/>
    </row>
    <row r="3640" spans="1:3">
      <c r="A3640"/>
      <c r="B3640"/>
      <c r="C3640"/>
    </row>
    <row r="3641" spans="1:3">
      <c r="A3641"/>
      <c r="B3641"/>
      <c r="C3641"/>
    </row>
    <row r="3642" spans="1:3">
      <c r="A3642"/>
      <c r="B3642"/>
      <c r="C3642"/>
    </row>
    <row r="3643" spans="1:3">
      <c r="A3643"/>
      <c r="B3643"/>
      <c r="C3643"/>
    </row>
    <row r="3644" spans="1:3">
      <c r="A3644"/>
      <c r="B3644"/>
      <c r="C3644"/>
    </row>
    <row r="3645" spans="1:3">
      <c r="A3645"/>
      <c r="B3645"/>
      <c r="C3645"/>
    </row>
    <row r="3646" spans="1:3">
      <c r="A3646"/>
      <c r="B3646"/>
      <c r="C3646"/>
    </row>
    <row r="3647" spans="1:3">
      <c r="A3647"/>
      <c r="B3647"/>
      <c r="C3647"/>
    </row>
    <row r="3648" spans="1:3">
      <c r="A3648"/>
      <c r="B3648"/>
      <c r="C3648"/>
    </row>
    <row r="3649" spans="1:3">
      <c r="A3649"/>
      <c r="B3649"/>
      <c r="C3649"/>
    </row>
    <row r="3650" spans="1:3">
      <c r="A3650"/>
      <c r="B3650"/>
      <c r="C3650"/>
    </row>
    <row r="3651" spans="1:3">
      <c r="A3651"/>
      <c r="B3651"/>
      <c r="C3651"/>
    </row>
    <row r="3652" spans="1:3">
      <c r="A3652"/>
      <c r="B3652"/>
      <c r="C3652"/>
    </row>
    <row r="3653" spans="1:3">
      <c r="A3653"/>
      <c r="B3653"/>
      <c r="C3653"/>
    </row>
    <row r="3654" spans="1:3">
      <c r="A3654"/>
      <c r="B3654"/>
      <c r="C3654"/>
    </row>
    <row r="3655" spans="1:3">
      <c r="A3655"/>
      <c r="B3655"/>
      <c r="C3655"/>
    </row>
    <row r="3656" spans="1:3">
      <c r="A3656"/>
      <c r="B3656"/>
      <c r="C3656"/>
    </row>
    <row r="3657" spans="1:3">
      <c r="A3657"/>
      <c r="B3657"/>
      <c r="C3657"/>
    </row>
    <row r="3658" spans="1:3">
      <c r="A3658"/>
      <c r="B3658"/>
      <c r="C3658"/>
    </row>
    <row r="3659" spans="1:3">
      <c r="A3659"/>
      <c r="B3659"/>
      <c r="C3659"/>
    </row>
    <row r="3660" spans="1:3">
      <c r="A3660"/>
      <c r="B3660"/>
      <c r="C3660"/>
    </row>
    <row r="3661" spans="1:3">
      <c r="A3661"/>
      <c r="B3661"/>
      <c r="C3661"/>
    </row>
    <row r="3662" spans="1:3">
      <c r="A3662"/>
      <c r="B3662"/>
      <c r="C3662"/>
    </row>
    <row r="3663" spans="1:3">
      <c r="A3663"/>
      <c r="B3663"/>
      <c r="C3663"/>
    </row>
    <row r="3664" spans="1:3">
      <c r="A3664"/>
      <c r="B3664"/>
      <c r="C3664"/>
    </row>
    <row r="3665" spans="1:3">
      <c r="A3665"/>
      <c r="B3665"/>
      <c r="C3665"/>
    </row>
    <row r="3666" spans="1:3">
      <c r="A3666"/>
      <c r="B3666"/>
      <c r="C3666"/>
    </row>
    <row r="3667" spans="1:3">
      <c r="A3667"/>
      <c r="B3667"/>
      <c r="C3667"/>
    </row>
    <row r="3668" spans="1:3">
      <c r="A3668"/>
      <c r="B3668"/>
      <c r="C3668"/>
    </row>
    <row r="3669" spans="1:3">
      <c r="A3669"/>
      <c r="B3669"/>
      <c r="C3669"/>
    </row>
    <row r="3670" spans="1:3">
      <c r="A3670"/>
      <c r="B3670"/>
      <c r="C3670"/>
    </row>
    <row r="3671" spans="1:3">
      <c r="A3671"/>
      <c r="B3671"/>
      <c r="C3671"/>
    </row>
    <row r="3672" spans="1:3">
      <c r="A3672"/>
      <c r="B3672"/>
      <c r="C3672"/>
    </row>
    <row r="3673" spans="1:3">
      <c r="A3673"/>
      <c r="B3673"/>
      <c r="C3673"/>
    </row>
    <row r="3674" spans="1:3">
      <c r="A3674"/>
      <c r="B3674"/>
      <c r="C3674"/>
    </row>
    <row r="3675" spans="1:3">
      <c r="A3675"/>
      <c r="B3675"/>
      <c r="C3675"/>
    </row>
    <row r="3676" spans="1:3">
      <c r="A3676"/>
      <c r="B3676"/>
      <c r="C3676"/>
    </row>
    <row r="3677" spans="1:3">
      <c r="A3677"/>
      <c r="B3677"/>
      <c r="C3677"/>
    </row>
    <row r="3678" spans="1:3">
      <c r="A3678"/>
      <c r="B3678"/>
      <c r="C3678"/>
    </row>
    <row r="3679" spans="1:3">
      <c r="A3679"/>
      <c r="B3679"/>
      <c r="C3679"/>
    </row>
    <row r="3680" spans="1:3">
      <c r="A3680"/>
      <c r="B3680"/>
      <c r="C3680"/>
    </row>
    <row r="3681" spans="1:3">
      <c r="A3681"/>
      <c r="B3681"/>
      <c r="C3681"/>
    </row>
    <row r="3682" spans="1:3">
      <c r="A3682"/>
      <c r="B3682"/>
      <c r="C3682"/>
    </row>
    <row r="3683" spans="1:3">
      <c r="A3683"/>
      <c r="B3683"/>
      <c r="C3683"/>
    </row>
    <row r="3684" spans="1:3">
      <c r="A3684"/>
      <c r="B3684"/>
      <c r="C3684"/>
    </row>
    <row r="3685" spans="1:3">
      <c r="A3685"/>
      <c r="B3685"/>
      <c r="C3685"/>
    </row>
    <row r="3686" spans="1:3">
      <c r="A3686"/>
      <c r="B3686"/>
      <c r="C3686"/>
    </row>
    <row r="3687" spans="1:3">
      <c r="A3687"/>
      <c r="B3687"/>
      <c r="C3687"/>
    </row>
    <row r="3688" spans="1:3">
      <c r="A3688"/>
      <c r="B3688"/>
      <c r="C3688"/>
    </row>
    <row r="3689" spans="1:3">
      <c r="A3689"/>
      <c r="B3689"/>
      <c r="C3689"/>
    </row>
    <row r="3690" spans="1:3">
      <c r="A3690"/>
      <c r="B3690"/>
      <c r="C3690"/>
    </row>
    <row r="3691" spans="1:3">
      <c r="A3691"/>
      <c r="B3691"/>
      <c r="C3691"/>
    </row>
    <row r="3692" spans="1:3">
      <c r="A3692"/>
      <c r="B3692"/>
      <c r="C3692"/>
    </row>
    <row r="3693" spans="1:3">
      <c r="A3693"/>
      <c r="B3693"/>
      <c r="C3693"/>
    </row>
    <row r="3694" spans="1:3">
      <c r="A3694"/>
      <c r="B3694"/>
      <c r="C3694"/>
    </row>
    <row r="3695" spans="1:3">
      <c r="A3695"/>
      <c r="B3695"/>
      <c r="C3695"/>
    </row>
    <row r="3696" spans="1:3">
      <c r="A3696"/>
      <c r="B3696"/>
      <c r="C3696"/>
    </row>
    <row r="3697" spans="1:3">
      <c r="A3697"/>
      <c r="B3697"/>
      <c r="C3697"/>
    </row>
    <row r="3698" spans="1:3">
      <c r="A3698"/>
      <c r="B3698"/>
      <c r="C3698"/>
    </row>
    <row r="3699" spans="1:3">
      <c r="A3699"/>
      <c r="B3699"/>
      <c r="C3699"/>
    </row>
    <row r="3700" spans="1:3">
      <c r="A3700"/>
      <c r="B3700"/>
      <c r="C3700"/>
    </row>
    <row r="3701" spans="1:3">
      <c r="A3701"/>
      <c r="B3701"/>
      <c r="C3701"/>
    </row>
    <row r="3702" spans="1:3">
      <c r="A3702"/>
      <c r="B3702"/>
      <c r="C3702"/>
    </row>
    <row r="3703" spans="1:3">
      <c r="A3703"/>
      <c r="B3703"/>
      <c r="C3703"/>
    </row>
    <row r="3704" spans="1:3">
      <c r="A3704"/>
      <c r="B3704"/>
      <c r="C3704"/>
    </row>
    <row r="3705" spans="1:3">
      <c r="A3705"/>
      <c r="B3705"/>
      <c r="C3705"/>
    </row>
    <row r="3706" spans="1:3">
      <c r="A3706"/>
      <c r="B3706"/>
      <c r="C3706"/>
    </row>
    <row r="3707" spans="1:3">
      <c r="A3707"/>
      <c r="B3707"/>
      <c r="C3707"/>
    </row>
    <row r="3708" spans="1:3">
      <c r="A3708"/>
      <c r="B3708"/>
      <c r="C3708"/>
    </row>
    <row r="3709" spans="1:3">
      <c r="A3709"/>
      <c r="B3709"/>
      <c r="C3709"/>
    </row>
    <row r="3710" spans="1:3">
      <c r="A3710"/>
      <c r="B3710"/>
      <c r="C3710"/>
    </row>
    <row r="3711" spans="1:3">
      <c r="A3711"/>
      <c r="B3711"/>
      <c r="C3711"/>
    </row>
    <row r="3712" spans="1:3">
      <c r="A3712"/>
      <c r="B3712"/>
      <c r="C3712"/>
    </row>
    <row r="3713" spans="1:3">
      <c r="A3713"/>
      <c r="B3713"/>
      <c r="C3713"/>
    </row>
    <row r="3714" spans="1:3">
      <c r="A3714"/>
      <c r="B3714"/>
      <c r="C3714"/>
    </row>
    <row r="3715" spans="1:3">
      <c r="A3715"/>
      <c r="B3715"/>
      <c r="C3715"/>
    </row>
    <row r="3716" spans="1:3">
      <c r="A3716"/>
      <c r="B3716"/>
      <c r="C3716"/>
    </row>
    <row r="3717" spans="1:3">
      <c r="A3717"/>
      <c r="B3717"/>
      <c r="C3717"/>
    </row>
    <row r="3718" spans="1:3">
      <c r="A3718"/>
      <c r="B3718"/>
      <c r="C3718"/>
    </row>
    <row r="3719" spans="1:3">
      <c r="A3719"/>
      <c r="B3719"/>
      <c r="C3719"/>
    </row>
    <row r="3720" spans="1:3">
      <c r="A3720"/>
      <c r="B3720"/>
      <c r="C3720"/>
    </row>
    <row r="3721" spans="1:3">
      <c r="A3721"/>
      <c r="B3721"/>
      <c r="C3721"/>
    </row>
    <row r="3722" spans="1:3">
      <c r="A3722"/>
      <c r="B3722"/>
      <c r="C3722"/>
    </row>
    <row r="3723" spans="1:3">
      <c r="A3723"/>
      <c r="B3723"/>
      <c r="C3723"/>
    </row>
    <row r="3724" spans="1:3">
      <c r="A3724"/>
      <c r="B3724"/>
      <c r="C3724"/>
    </row>
    <row r="3725" spans="1:3">
      <c r="A3725"/>
      <c r="B3725"/>
      <c r="C3725"/>
    </row>
    <row r="3726" spans="1:3">
      <c r="A3726"/>
      <c r="B3726"/>
      <c r="C3726"/>
    </row>
    <row r="3727" spans="1:3">
      <c r="A3727"/>
      <c r="B3727"/>
      <c r="C3727"/>
    </row>
    <row r="3728" spans="1:3">
      <c r="A3728"/>
      <c r="B3728"/>
      <c r="C3728"/>
    </row>
    <row r="3729" spans="1:3">
      <c r="A3729"/>
      <c r="B3729"/>
      <c r="C3729"/>
    </row>
    <row r="3730" spans="1:3">
      <c r="A3730"/>
      <c r="B3730"/>
      <c r="C3730"/>
    </row>
    <row r="3731" spans="1:3">
      <c r="A3731"/>
      <c r="B3731"/>
      <c r="C3731"/>
    </row>
    <row r="3732" spans="1:3">
      <c r="A3732"/>
      <c r="B3732"/>
      <c r="C3732"/>
    </row>
    <row r="3733" spans="1:3">
      <c r="A3733"/>
      <c r="B3733"/>
      <c r="C3733"/>
    </row>
    <row r="3734" spans="1:3">
      <c r="A3734"/>
      <c r="B3734"/>
      <c r="C3734"/>
    </row>
    <row r="3735" spans="1:3">
      <c r="A3735"/>
      <c r="B3735"/>
      <c r="C3735"/>
    </row>
    <row r="3736" spans="1:3">
      <c r="A3736"/>
      <c r="B3736"/>
      <c r="C3736"/>
    </row>
    <row r="3737" spans="1:3">
      <c r="A3737"/>
      <c r="B3737"/>
      <c r="C3737"/>
    </row>
    <row r="3738" spans="1:3">
      <c r="A3738"/>
      <c r="B3738"/>
      <c r="C3738"/>
    </row>
    <row r="3739" spans="1:3">
      <c r="A3739"/>
      <c r="B3739"/>
      <c r="C3739"/>
    </row>
    <row r="3740" spans="1:3">
      <c r="A3740"/>
      <c r="B3740"/>
      <c r="C3740"/>
    </row>
    <row r="3741" spans="1:3">
      <c r="A3741"/>
      <c r="B3741"/>
      <c r="C3741"/>
    </row>
    <row r="3742" spans="1:3">
      <c r="A3742"/>
      <c r="B3742"/>
      <c r="C3742"/>
    </row>
    <row r="3743" spans="1:3">
      <c r="A3743"/>
      <c r="B3743"/>
      <c r="C3743"/>
    </row>
    <row r="3744" spans="1:3">
      <c r="A3744"/>
      <c r="B3744"/>
      <c r="C3744"/>
    </row>
    <row r="3745" spans="1:3">
      <c r="A3745"/>
      <c r="B3745"/>
      <c r="C3745"/>
    </row>
    <row r="3746" spans="1:3">
      <c r="A3746"/>
      <c r="B3746"/>
      <c r="C3746"/>
    </row>
    <row r="3747" spans="1:3">
      <c r="A3747"/>
      <c r="B3747"/>
      <c r="C3747"/>
    </row>
    <row r="3748" spans="1:3">
      <c r="A3748"/>
      <c r="B3748"/>
      <c r="C3748"/>
    </row>
    <row r="3749" spans="1:3">
      <c r="A3749"/>
      <c r="B3749"/>
      <c r="C3749"/>
    </row>
    <row r="3750" spans="1:3">
      <c r="A3750"/>
      <c r="B3750"/>
      <c r="C3750"/>
    </row>
    <row r="3751" spans="1:3">
      <c r="A3751"/>
      <c r="B3751"/>
      <c r="C3751"/>
    </row>
    <row r="3752" spans="1:3">
      <c r="A3752"/>
      <c r="B3752"/>
      <c r="C3752"/>
    </row>
    <row r="3753" spans="1:3">
      <c r="A3753"/>
      <c r="B3753"/>
      <c r="C3753"/>
    </row>
    <row r="3754" spans="1:3">
      <c r="A3754"/>
      <c r="B3754"/>
      <c r="C3754"/>
    </row>
    <row r="3755" spans="1:3">
      <c r="A3755"/>
      <c r="B3755"/>
      <c r="C3755"/>
    </row>
    <row r="3756" spans="1:3">
      <c r="A3756"/>
      <c r="B3756"/>
      <c r="C3756"/>
    </row>
    <row r="3757" spans="1:3">
      <c r="A3757"/>
      <c r="B3757"/>
      <c r="C3757"/>
    </row>
    <row r="3758" spans="1:3">
      <c r="A3758"/>
      <c r="B3758"/>
      <c r="C3758"/>
    </row>
    <row r="3759" spans="1:3">
      <c r="A3759"/>
      <c r="B3759"/>
      <c r="C3759"/>
    </row>
    <row r="3760" spans="1:3">
      <c r="A3760"/>
      <c r="B3760"/>
      <c r="C3760"/>
    </row>
    <row r="3761" spans="1:3">
      <c r="A3761"/>
      <c r="B3761"/>
      <c r="C3761"/>
    </row>
    <row r="3762" spans="1:3">
      <c r="A3762"/>
      <c r="B3762"/>
      <c r="C3762"/>
    </row>
    <row r="3763" spans="1:3">
      <c r="A3763"/>
      <c r="B3763"/>
      <c r="C3763"/>
    </row>
    <row r="3764" spans="1:3">
      <c r="A3764"/>
      <c r="B3764"/>
      <c r="C3764"/>
    </row>
    <row r="3765" spans="1:3">
      <c r="A3765"/>
      <c r="B3765"/>
      <c r="C3765"/>
    </row>
    <row r="3766" spans="1:3">
      <c r="A3766"/>
      <c r="B3766"/>
      <c r="C3766"/>
    </row>
    <row r="3767" spans="1:3">
      <c r="A3767"/>
      <c r="B3767"/>
      <c r="C3767"/>
    </row>
    <row r="3768" spans="1:3">
      <c r="A3768"/>
      <c r="B3768"/>
      <c r="C3768"/>
    </row>
    <row r="3769" spans="1:3">
      <c r="A3769"/>
      <c r="B3769"/>
      <c r="C3769"/>
    </row>
    <row r="3770" spans="1:3">
      <c r="A3770"/>
      <c r="B3770"/>
      <c r="C3770"/>
    </row>
    <row r="3771" spans="1:3">
      <c r="A3771"/>
      <c r="B3771"/>
      <c r="C3771"/>
    </row>
    <row r="3772" spans="1:3">
      <c r="A3772"/>
      <c r="B3772"/>
      <c r="C3772"/>
    </row>
    <row r="3773" spans="1:3">
      <c r="A3773"/>
      <c r="B3773"/>
      <c r="C3773"/>
    </row>
    <row r="3774" spans="1:3">
      <c r="A3774"/>
      <c r="B3774"/>
      <c r="C3774"/>
    </row>
    <row r="3775" spans="1:3">
      <c r="A3775"/>
      <c r="B3775"/>
      <c r="C3775"/>
    </row>
    <row r="3776" spans="1:3">
      <c r="A3776"/>
      <c r="B3776"/>
      <c r="C3776"/>
    </row>
    <row r="3777" spans="1:3">
      <c r="A3777"/>
      <c r="B3777"/>
      <c r="C3777"/>
    </row>
    <row r="3778" spans="1:3">
      <c r="A3778"/>
      <c r="B3778"/>
      <c r="C3778"/>
    </row>
    <row r="3779" spans="1:3">
      <c r="A3779"/>
      <c r="B3779"/>
      <c r="C3779"/>
    </row>
    <row r="3780" spans="1:3">
      <c r="A3780"/>
      <c r="B3780"/>
      <c r="C3780"/>
    </row>
    <row r="3781" spans="1:3">
      <c r="A3781"/>
      <c r="B3781"/>
      <c r="C3781"/>
    </row>
    <row r="3782" spans="1:3">
      <c r="A3782"/>
      <c r="B3782"/>
      <c r="C3782"/>
    </row>
    <row r="3783" spans="1:3">
      <c r="A3783"/>
      <c r="B3783"/>
      <c r="C3783"/>
    </row>
    <row r="3784" spans="1:3">
      <c r="A3784"/>
      <c r="B3784"/>
      <c r="C3784"/>
    </row>
    <row r="3785" spans="1:3">
      <c r="A3785"/>
      <c r="B3785"/>
      <c r="C3785"/>
    </row>
    <row r="3786" spans="1:3">
      <c r="A3786"/>
      <c r="B3786"/>
      <c r="C3786"/>
    </row>
    <row r="3787" spans="1:3">
      <c r="A3787"/>
      <c r="B3787"/>
      <c r="C3787"/>
    </row>
    <row r="3788" spans="1:3">
      <c r="A3788"/>
      <c r="B3788"/>
      <c r="C3788"/>
    </row>
    <row r="3789" spans="1:3">
      <c r="A3789"/>
      <c r="B3789"/>
      <c r="C3789"/>
    </row>
    <row r="3790" spans="1:3">
      <c r="A3790"/>
      <c r="B3790"/>
      <c r="C3790"/>
    </row>
    <row r="3791" spans="1:3">
      <c r="A3791"/>
      <c r="B3791"/>
      <c r="C3791"/>
    </row>
    <row r="3792" spans="1:3">
      <c r="A3792"/>
      <c r="B3792"/>
      <c r="C3792"/>
    </row>
    <row r="3793" spans="1:3">
      <c r="A3793"/>
      <c r="B3793"/>
      <c r="C3793"/>
    </row>
    <row r="3794" spans="1:3">
      <c r="A3794"/>
      <c r="B3794"/>
      <c r="C3794"/>
    </row>
    <row r="3795" spans="1:3">
      <c r="A3795"/>
      <c r="B3795"/>
      <c r="C3795"/>
    </row>
    <row r="3796" spans="1:3">
      <c r="A3796"/>
      <c r="B3796"/>
      <c r="C3796"/>
    </row>
    <row r="3797" spans="1:3">
      <c r="A3797"/>
      <c r="B3797"/>
      <c r="C3797"/>
    </row>
    <row r="3798" spans="1:3">
      <c r="A3798"/>
      <c r="B3798"/>
      <c r="C3798"/>
    </row>
    <row r="3799" spans="1:3">
      <c r="A3799"/>
      <c r="B3799"/>
      <c r="C3799"/>
    </row>
    <row r="3800" spans="1:3">
      <c r="A3800"/>
      <c r="B3800"/>
      <c r="C3800"/>
    </row>
    <row r="3801" spans="1:3">
      <c r="A3801"/>
      <c r="B3801"/>
      <c r="C3801"/>
    </row>
    <row r="3802" spans="1:3">
      <c r="A3802"/>
      <c r="B3802"/>
      <c r="C3802"/>
    </row>
    <row r="3803" spans="1:3">
      <c r="A3803"/>
      <c r="B3803"/>
      <c r="C3803"/>
    </row>
    <row r="3804" spans="1:3">
      <c r="A3804"/>
      <c r="B3804"/>
      <c r="C3804"/>
    </row>
    <row r="3805" spans="1:3">
      <c r="A3805"/>
      <c r="B3805"/>
      <c r="C3805"/>
    </row>
    <row r="3806" spans="1:3">
      <c r="A3806"/>
      <c r="B3806"/>
      <c r="C3806"/>
    </row>
    <row r="3807" spans="1:3">
      <c r="A3807"/>
      <c r="B3807"/>
      <c r="C3807"/>
    </row>
    <row r="3808" spans="1:3">
      <c r="A3808"/>
      <c r="B3808"/>
      <c r="C3808"/>
    </row>
    <row r="3809" spans="1:3">
      <c r="A3809"/>
      <c r="B3809"/>
      <c r="C3809"/>
    </row>
    <row r="3810" spans="1:3">
      <c r="A3810"/>
      <c r="B3810"/>
      <c r="C3810"/>
    </row>
    <row r="3811" spans="1:3">
      <c r="A3811"/>
      <c r="B3811"/>
      <c r="C3811"/>
    </row>
    <row r="3812" spans="1:3">
      <c r="A3812"/>
      <c r="B3812"/>
      <c r="C3812"/>
    </row>
    <row r="3813" spans="1:3">
      <c r="A3813"/>
      <c r="B3813"/>
      <c r="C3813"/>
    </row>
    <row r="3814" spans="1:3">
      <c r="A3814"/>
      <c r="B3814"/>
      <c r="C3814"/>
    </row>
    <row r="3815" spans="1:3">
      <c r="A3815"/>
      <c r="B3815"/>
      <c r="C3815"/>
    </row>
    <row r="3816" spans="1:3">
      <c r="A3816"/>
      <c r="B3816"/>
      <c r="C3816"/>
    </row>
    <row r="3817" spans="1:3">
      <c r="A3817"/>
      <c r="B3817"/>
      <c r="C3817"/>
    </row>
    <row r="3818" spans="1:3">
      <c r="A3818"/>
      <c r="B3818"/>
      <c r="C3818"/>
    </row>
    <row r="3819" spans="1:3">
      <c r="A3819"/>
      <c r="B3819"/>
      <c r="C3819"/>
    </row>
    <row r="3820" spans="1:3">
      <c r="A3820"/>
      <c r="B3820"/>
      <c r="C3820"/>
    </row>
    <row r="3821" spans="1:3">
      <c r="A3821"/>
      <c r="B3821"/>
      <c r="C3821"/>
    </row>
    <row r="3822" spans="1:3">
      <c r="A3822"/>
      <c r="B3822"/>
      <c r="C3822"/>
    </row>
    <row r="3823" spans="1:3">
      <c r="A3823"/>
      <c r="B3823"/>
      <c r="C3823"/>
    </row>
    <row r="3824" spans="1:3">
      <c r="A3824"/>
      <c r="B3824"/>
      <c r="C3824"/>
    </row>
    <row r="3825" spans="1:3">
      <c r="A3825"/>
      <c r="B3825"/>
      <c r="C3825"/>
    </row>
    <row r="3826" spans="1:3">
      <c r="A3826"/>
      <c r="B3826"/>
      <c r="C3826"/>
    </row>
    <row r="3827" spans="1:3">
      <c r="A3827"/>
      <c r="B3827"/>
      <c r="C3827"/>
    </row>
    <row r="3828" spans="1:3">
      <c r="A3828"/>
      <c r="B3828"/>
      <c r="C3828"/>
    </row>
    <row r="3829" spans="1:3">
      <c r="A3829"/>
      <c r="B3829"/>
      <c r="C3829"/>
    </row>
    <row r="3830" spans="1:3">
      <c r="A3830"/>
      <c r="B3830"/>
      <c r="C3830"/>
    </row>
    <row r="3831" spans="1:3">
      <c r="A3831"/>
      <c r="B3831"/>
      <c r="C3831"/>
    </row>
    <row r="3832" spans="1:3">
      <c r="A3832"/>
      <c r="B3832"/>
      <c r="C3832"/>
    </row>
    <row r="3833" spans="1:3">
      <c r="A3833"/>
      <c r="B3833"/>
      <c r="C3833"/>
    </row>
    <row r="3834" spans="1:3">
      <c r="A3834"/>
      <c r="B3834"/>
      <c r="C3834"/>
    </row>
    <row r="3835" spans="1:3">
      <c r="A3835"/>
      <c r="B3835"/>
      <c r="C3835"/>
    </row>
    <row r="3836" spans="1:3">
      <c r="A3836"/>
      <c r="B3836"/>
      <c r="C3836"/>
    </row>
    <row r="3837" spans="1:3">
      <c r="A3837"/>
      <c r="B3837"/>
      <c r="C3837"/>
    </row>
    <row r="3838" spans="1:3">
      <c r="A3838"/>
      <c r="B3838"/>
      <c r="C3838"/>
    </row>
    <row r="3839" spans="1:3">
      <c r="A3839"/>
      <c r="B3839"/>
      <c r="C3839"/>
    </row>
    <row r="3840" spans="1:3">
      <c r="A3840"/>
      <c r="B3840"/>
      <c r="C3840"/>
    </row>
    <row r="3841" spans="1:3">
      <c r="A3841"/>
      <c r="B3841"/>
      <c r="C3841"/>
    </row>
    <row r="3842" spans="1:3">
      <c r="A3842"/>
      <c r="B3842"/>
      <c r="C3842"/>
    </row>
    <row r="3843" spans="1:3">
      <c r="A3843"/>
      <c r="B3843"/>
      <c r="C3843"/>
    </row>
    <row r="3844" spans="1:3">
      <c r="A3844"/>
      <c r="B3844"/>
      <c r="C3844"/>
    </row>
    <row r="3845" spans="1:3">
      <c r="A3845"/>
      <c r="B3845"/>
      <c r="C3845"/>
    </row>
    <row r="3846" spans="1:3">
      <c r="A3846"/>
      <c r="B3846"/>
      <c r="C3846"/>
    </row>
    <row r="3847" spans="1:3">
      <c r="A3847"/>
      <c r="B3847"/>
      <c r="C3847"/>
    </row>
    <row r="3848" spans="1:3">
      <c r="A3848"/>
      <c r="B3848"/>
      <c r="C3848"/>
    </row>
    <row r="3849" spans="1:3">
      <c r="A3849"/>
      <c r="B3849"/>
      <c r="C3849"/>
    </row>
    <row r="3850" spans="1:3">
      <c r="A3850"/>
      <c r="B3850"/>
      <c r="C3850"/>
    </row>
    <row r="3851" spans="1:3">
      <c r="A3851"/>
      <c r="B3851"/>
      <c r="C3851"/>
    </row>
    <row r="3852" spans="1:3">
      <c r="A3852"/>
      <c r="B3852"/>
      <c r="C3852"/>
    </row>
    <row r="3853" spans="1:3">
      <c r="A3853"/>
      <c r="B3853"/>
      <c r="C3853"/>
    </row>
    <row r="3854" spans="1:3">
      <c r="A3854"/>
      <c r="B3854"/>
      <c r="C3854"/>
    </row>
    <row r="3855" spans="1:3">
      <c r="A3855"/>
      <c r="B3855"/>
      <c r="C3855"/>
    </row>
    <row r="3856" spans="1:3">
      <c r="A3856"/>
      <c r="B3856"/>
      <c r="C3856"/>
    </row>
    <row r="3857" spans="1:3">
      <c r="A3857"/>
      <c r="B3857"/>
      <c r="C3857"/>
    </row>
    <row r="3858" spans="1:3">
      <c r="A3858"/>
      <c r="B3858"/>
      <c r="C3858"/>
    </row>
    <row r="3859" spans="1:3">
      <c r="A3859"/>
      <c r="B3859"/>
      <c r="C3859"/>
    </row>
    <row r="3860" spans="1:3">
      <c r="A3860"/>
      <c r="B3860"/>
      <c r="C3860"/>
    </row>
    <row r="3861" spans="1:3">
      <c r="A3861"/>
      <c r="B3861"/>
      <c r="C3861"/>
    </row>
    <row r="3862" spans="1:3">
      <c r="A3862"/>
      <c r="B3862"/>
      <c r="C3862"/>
    </row>
    <row r="3863" spans="1:3">
      <c r="A3863"/>
      <c r="B3863"/>
      <c r="C3863"/>
    </row>
    <row r="3864" spans="1:3">
      <c r="A3864"/>
      <c r="B3864"/>
      <c r="C3864"/>
    </row>
    <row r="3865" spans="1:3">
      <c r="A3865"/>
      <c r="B3865"/>
      <c r="C3865"/>
    </row>
    <row r="3866" spans="1:3">
      <c r="A3866"/>
      <c r="B3866"/>
      <c r="C3866"/>
    </row>
    <row r="3867" spans="1:3">
      <c r="A3867"/>
      <c r="B3867"/>
      <c r="C3867"/>
    </row>
    <row r="3868" spans="1:3">
      <c r="A3868"/>
      <c r="B3868"/>
      <c r="C3868"/>
    </row>
    <row r="3869" spans="1:3">
      <c r="A3869"/>
      <c r="B3869"/>
      <c r="C3869"/>
    </row>
    <row r="3870" spans="1:3">
      <c r="A3870"/>
      <c r="B3870"/>
      <c r="C3870"/>
    </row>
    <row r="3871" spans="1:3">
      <c r="A3871"/>
      <c r="B3871"/>
      <c r="C3871"/>
    </row>
    <row r="3872" spans="1:3">
      <c r="A3872"/>
      <c r="B3872"/>
      <c r="C3872"/>
    </row>
    <row r="3873" spans="1:3">
      <c r="A3873"/>
      <c r="B3873"/>
      <c r="C3873"/>
    </row>
    <row r="3874" spans="1:3">
      <c r="A3874"/>
      <c r="B3874"/>
      <c r="C3874"/>
    </row>
    <row r="3875" spans="1:3">
      <c r="A3875"/>
      <c r="B3875"/>
      <c r="C3875"/>
    </row>
    <row r="3876" spans="1:3">
      <c r="A3876"/>
      <c r="B3876"/>
      <c r="C3876"/>
    </row>
    <row r="3877" spans="1:3">
      <c r="A3877"/>
      <c r="B3877"/>
      <c r="C3877"/>
    </row>
    <row r="3878" spans="1:3">
      <c r="A3878"/>
      <c r="B3878"/>
      <c r="C3878"/>
    </row>
    <row r="3879" spans="1:3">
      <c r="A3879"/>
      <c r="B3879"/>
      <c r="C3879"/>
    </row>
    <row r="3880" spans="1:3">
      <c r="A3880"/>
      <c r="B3880"/>
      <c r="C3880"/>
    </row>
    <row r="3881" spans="1:3">
      <c r="A3881"/>
      <c r="B3881"/>
      <c r="C3881"/>
    </row>
    <row r="3882" spans="1:3">
      <c r="A3882"/>
      <c r="B3882"/>
      <c r="C3882"/>
    </row>
    <row r="3883" spans="1:3">
      <c r="A3883"/>
      <c r="B3883"/>
      <c r="C3883"/>
    </row>
    <row r="3884" spans="1:3">
      <c r="A3884"/>
      <c r="B3884"/>
      <c r="C3884"/>
    </row>
    <row r="3885" spans="1:3">
      <c r="A3885"/>
      <c r="B3885"/>
      <c r="C3885"/>
    </row>
    <row r="3886" spans="1:3">
      <c r="A3886"/>
      <c r="B3886"/>
      <c r="C3886"/>
    </row>
    <row r="3887" spans="1:3">
      <c r="A3887"/>
      <c r="B3887"/>
      <c r="C3887"/>
    </row>
    <row r="3888" spans="1:3">
      <c r="A3888"/>
      <c r="B3888"/>
      <c r="C3888"/>
    </row>
    <row r="3889" spans="1:3">
      <c r="A3889"/>
      <c r="B3889"/>
      <c r="C3889"/>
    </row>
    <row r="3890" spans="1:3">
      <c r="A3890"/>
      <c r="B3890"/>
      <c r="C3890"/>
    </row>
    <row r="3891" spans="1:3">
      <c r="A3891"/>
      <c r="B3891"/>
      <c r="C3891"/>
    </row>
    <row r="3892" spans="1:3">
      <c r="A3892"/>
      <c r="B3892"/>
      <c r="C3892"/>
    </row>
    <row r="3893" spans="1:3">
      <c r="A3893"/>
      <c r="B3893"/>
      <c r="C3893"/>
    </row>
    <row r="3894" spans="1:3">
      <c r="A3894"/>
      <c r="B3894"/>
      <c r="C3894"/>
    </row>
    <row r="3895" spans="1:3">
      <c r="A3895"/>
      <c r="B3895"/>
      <c r="C3895"/>
    </row>
    <row r="3896" spans="1:3">
      <c r="A3896"/>
      <c r="B3896"/>
      <c r="C3896"/>
    </row>
    <row r="3897" spans="1:3">
      <c r="A3897"/>
      <c r="B3897"/>
      <c r="C3897"/>
    </row>
    <row r="3898" spans="1:3">
      <c r="A3898"/>
      <c r="B3898"/>
      <c r="C3898"/>
    </row>
    <row r="3899" spans="1:3">
      <c r="A3899"/>
      <c r="B3899"/>
      <c r="C3899"/>
    </row>
    <row r="3900" spans="1:3">
      <c r="A3900"/>
      <c r="B3900"/>
      <c r="C3900"/>
    </row>
    <row r="3901" spans="1:3">
      <c r="A3901"/>
      <c r="B3901"/>
      <c r="C3901"/>
    </row>
    <row r="3902" spans="1:3">
      <c r="A3902"/>
      <c r="B3902"/>
      <c r="C3902"/>
    </row>
    <row r="3903" spans="1:3">
      <c r="A3903"/>
      <c r="B3903"/>
      <c r="C3903"/>
    </row>
    <row r="3904" spans="1:3">
      <c r="A3904"/>
      <c r="B3904"/>
      <c r="C3904"/>
    </row>
    <row r="3905" spans="1:3">
      <c r="A3905"/>
      <c r="B3905"/>
      <c r="C3905"/>
    </row>
    <row r="3906" spans="1:3">
      <c r="A3906"/>
      <c r="B3906"/>
      <c r="C3906"/>
    </row>
    <row r="3907" spans="1:3">
      <c r="A3907"/>
      <c r="B3907"/>
      <c r="C3907"/>
    </row>
    <row r="3908" spans="1:3">
      <c r="A3908"/>
      <c r="B3908"/>
      <c r="C3908"/>
    </row>
    <row r="3909" spans="1:3">
      <c r="A3909"/>
      <c r="B3909"/>
      <c r="C3909"/>
    </row>
    <row r="3910" spans="1:3">
      <c r="A3910"/>
      <c r="B3910"/>
      <c r="C3910"/>
    </row>
    <row r="3911" spans="1:3">
      <c r="A3911"/>
      <c r="B3911"/>
      <c r="C3911"/>
    </row>
    <row r="3912" spans="1:3">
      <c r="A3912"/>
      <c r="B3912"/>
      <c r="C3912"/>
    </row>
    <row r="3913" spans="1:3">
      <c r="A3913"/>
      <c r="B3913"/>
      <c r="C3913"/>
    </row>
    <row r="3914" spans="1:3">
      <c r="A3914"/>
      <c r="B3914"/>
      <c r="C3914"/>
    </row>
    <row r="3915" spans="1:3">
      <c r="A3915"/>
      <c r="B3915"/>
      <c r="C3915"/>
    </row>
    <row r="3916" spans="1:3">
      <c r="A3916"/>
      <c r="B3916"/>
      <c r="C3916"/>
    </row>
    <row r="3917" spans="1:3">
      <c r="A3917"/>
      <c r="B3917"/>
      <c r="C3917"/>
    </row>
    <row r="3918" spans="1:3">
      <c r="A3918"/>
      <c r="B3918"/>
      <c r="C3918"/>
    </row>
    <row r="3919" spans="1:3">
      <c r="A3919"/>
      <c r="B3919"/>
      <c r="C3919"/>
    </row>
    <row r="3920" spans="1:3">
      <c r="A3920"/>
      <c r="B3920"/>
      <c r="C3920"/>
    </row>
    <row r="3921" spans="1:3">
      <c r="A3921"/>
      <c r="B3921"/>
      <c r="C3921"/>
    </row>
    <row r="3922" spans="1:3">
      <c r="A3922"/>
      <c r="B3922"/>
      <c r="C3922"/>
    </row>
    <row r="3923" spans="1:3">
      <c r="A3923"/>
      <c r="B3923"/>
      <c r="C3923"/>
    </row>
    <row r="3924" spans="1:3">
      <c r="A3924"/>
      <c r="B3924"/>
      <c r="C3924"/>
    </row>
    <row r="3925" spans="1:3">
      <c r="A3925"/>
      <c r="B3925"/>
      <c r="C3925"/>
    </row>
    <row r="3926" spans="1:3">
      <c r="A3926"/>
      <c r="B3926"/>
      <c r="C3926"/>
    </row>
    <row r="3927" spans="1:3">
      <c r="A3927"/>
      <c r="B3927"/>
      <c r="C3927"/>
    </row>
    <row r="3928" spans="1:3">
      <c r="A3928"/>
      <c r="B3928"/>
      <c r="C3928"/>
    </row>
    <row r="3929" spans="1:3">
      <c r="A3929"/>
      <c r="B3929"/>
      <c r="C3929"/>
    </row>
    <row r="3930" spans="1:3">
      <c r="A3930"/>
      <c r="B3930"/>
      <c r="C3930"/>
    </row>
    <row r="3931" spans="1:3">
      <c r="A3931"/>
      <c r="B3931"/>
      <c r="C3931"/>
    </row>
    <row r="3932" spans="1:3">
      <c r="A3932"/>
      <c r="B3932"/>
      <c r="C3932"/>
    </row>
    <row r="3933" spans="1:3">
      <c r="A3933"/>
      <c r="B3933"/>
      <c r="C3933"/>
    </row>
    <row r="3934" spans="1:3">
      <c r="A3934"/>
      <c r="B3934"/>
      <c r="C3934"/>
    </row>
    <row r="3935" spans="1:3">
      <c r="A3935"/>
      <c r="B3935"/>
      <c r="C3935"/>
    </row>
    <row r="3936" spans="1:3">
      <c r="A3936"/>
      <c r="B3936"/>
      <c r="C3936"/>
    </row>
    <row r="3937" spans="1:3">
      <c r="A3937"/>
      <c r="B3937"/>
      <c r="C3937"/>
    </row>
    <row r="3938" spans="1:3">
      <c r="A3938"/>
      <c r="B3938"/>
      <c r="C3938"/>
    </row>
    <row r="3939" spans="1:3">
      <c r="A3939"/>
      <c r="B3939"/>
      <c r="C3939"/>
    </row>
    <row r="3940" spans="1:3">
      <c r="A3940"/>
      <c r="B3940"/>
      <c r="C3940"/>
    </row>
    <row r="3941" spans="1:3">
      <c r="A3941"/>
      <c r="B3941"/>
      <c r="C3941"/>
    </row>
    <row r="3942" spans="1:3">
      <c r="A3942"/>
      <c r="B3942"/>
      <c r="C3942"/>
    </row>
    <row r="3943" spans="1:3">
      <c r="A3943"/>
      <c r="B3943"/>
      <c r="C3943"/>
    </row>
    <row r="3944" spans="1:3">
      <c r="A3944"/>
      <c r="B3944"/>
      <c r="C3944"/>
    </row>
    <row r="3945" spans="1:3">
      <c r="A3945"/>
      <c r="B3945"/>
      <c r="C3945"/>
    </row>
    <row r="3946" spans="1:3">
      <c r="A3946"/>
      <c r="B3946"/>
      <c r="C3946"/>
    </row>
    <row r="3947" spans="1:3">
      <c r="A3947"/>
      <c r="B3947"/>
      <c r="C3947"/>
    </row>
    <row r="3948" spans="1:3">
      <c r="A3948"/>
      <c r="B3948"/>
      <c r="C3948"/>
    </row>
    <row r="3949" spans="1:3">
      <c r="A3949"/>
      <c r="B3949"/>
      <c r="C3949"/>
    </row>
    <row r="3950" spans="1:3">
      <c r="A3950"/>
      <c r="B3950"/>
      <c r="C3950"/>
    </row>
    <row r="3951" spans="1:3">
      <c r="A3951"/>
      <c r="B3951"/>
      <c r="C3951"/>
    </row>
    <row r="3952" spans="1:3">
      <c r="A3952"/>
      <c r="B3952"/>
      <c r="C3952"/>
    </row>
    <row r="3953" spans="1:3">
      <c r="A3953"/>
      <c r="B3953"/>
      <c r="C3953"/>
    </row>
    <row r="3954" spans="1:3">
      <c r="A3954"/>
      <c r="B3954"/>
      <c r="C3954"/>
    </row>
    <row r="3955" spans="1:3">
      <c r="A3955"/>
      <c r="B3955"/>
      <c r="C3955"/>
    </row>
    <row r="3956" spans="1:3">
      <c r="A3956"/>
      <c r="B3956"/>
      <c r="C3956"/>
    </row>
    <row r="3957" spans="1:3">
      <c r="A3957"/>
      <c r="B3957"/>
      <c r="C3957"/>
    </row>
    <row r="3958" spans="1:3">
      <c r="A3958"/>
      <c r="B3958"/>
      <c r="C3958"/>
    </row>
    <row r="3959" spans="1:3">
      <c r="A3959"/>
      <c r="B3959"/>
      <c r="C3959"/>
    </row>
    <row r="3960" spans="1:3">
      <c r="A3960"/>
      <c r="B3960"/>
      <c r="C3960"/>
    </row>
    <row r="3961" spans="1:3">
      <c r="A3961"/>
      <c r="B3961"/>
      <c r="C3961"/>
    </row>
    <row r="3962" spans="1:3">
      <c r="A3962"/>
      <c r="B3962"/>
      <c r="C3962"/>
    </row>
    <row r="3963" spans="1:3">
      <c r="A3963"/>
      <c r="B3963"/>
      <c r="C3963"/>
    </row>
    <row r="3964" spans="1:3">
      <c r="A3964"/>
      <c r="B3964"/>
      <c r="C3964"/>
    </row>
    <row r="3965" spans="1:3">
      <c r="A3965"/>
      <c r="B3965"/>
      <c r="C3965"/>
    </row>
    <row r="3966" spans="1:3">
      <c r="A3966"/>
      <c r="B3966"/>
      <c r="C3966"/>
    </row>
    <row r="3967" spans="1:3">
      <c r="A3967"/>
      <c r="B3967"/>
      <c r="C3967"/>
    </row>
    <row r="3968" spans="1:3">
      <c r="A3968"/>
      <c r="B3968"/>
      <c r="C3968"/>
    </row>
    <row r="3969" spans="1:3">
      <c r="A3969"/>
      <c r="B3969"/>
      <c r="C3969"/>
    </row>
    <row r="3970" spans="1:3">
      <c r="A3970"/>
      <c r="B3970"/>
      <c r="C3970"/>
    </row>
    <row r="3971" spans="1:3">
      <c r="A3971"/>
      <c r="B3971"/>
      <c r="C3971"/>
    </row>
    <row r="3972" spans="1:3">
      <c r="A3972"/>
      <c r="B3972"/>
      <c r="C3972"/>
    </row>
    <row r="3973" spans="1:3">
      <c r="A3973"/>
      <c r="B3973"/>
      <c r="C3973"/>
    </row>
    <row r="3974" spans="1:3">
      <c r="A3974"/>
      <c r="B3974"/>
      <c r="C3974"/>
    </row>
    <row r="3975" spans="1:3">
      <c r="A3975"/>
      <c r="B3975"/>
      <c r="C3975"/>
    </row>
    <row r="3976" spans="1:3">
      <c r="A3976"/>
      <c r="B3976"/>
      <c r="C3976"/>
    </row>
    <row r="3977" spans="1:3">
      <c r="A3977"/>
      <c r="B3977"/>
      <c r="C3977"/>
    </row>
    <row r="3978" spans="1:3">
      <c r="A3978"/>
      <c r="B3978"/>
      <c r="C3978"/>
    </row>
    <row r="3979" spans="1:3">
      <c r="A3979"/>
      <c r="B3979"/>
      <c r="C3979"/>
    </row>
    <row r="3980" spans="1:3">
      <c r="A3980"/>
      <c r="B3980"/>
      <c r="C3980"/>
    </row>
    <row r="3981" spans="1:3">
      <c r="A3981"/>
      <c r="B3981"/>
      <c r="C3981"/>
    </row>
    <row r="3982" spans="1:3">
      <c r="A3982"/>
      <c r="B3982"/>
      <c r="C3982"/>
    </row>
    <row r="3983" spans="1:3">
      <c r="A3983"/>
      <c r="B3983"/>
      <c r="C3983"/>
    </row>
    <row r="3984" spans="1:3">
      <c r="A3984"/>
      <c r="B3984"/>
      <c r="C3984"/>
    </row>
    <row r="3985" spans="1:3">
      <c r="A3985"/>
      <c r="B3985"/>
      <c r="C3985"/>
    </row>
    <row r="3986" spans="1:3">
      <c r="A3986"/>
      <c r="B3986"/>
      <c r="C3986"/>
    </row>
    <row r="3987" spans="1:3">
      <c r="A3987"/>
      <c r="B3987"/>
      <c r="C3987"/>
    </row>
    <row r="3988" spans="1:3">
      <c r="A3988"/>
      <c r="B3988"/>
      <c r="C3988"/>
    </row>
    <row r="3989" spans="1:3">
      <c r="A3989"/>
      <c r="B3989"/>
      <c r="C3989"/>
    </row>
    <row r="3990" spans="1:3">
      <c r="A3990"/>
      <c r="B3990"/>
      <c r="C3990"/>
    </row>
    <row r="3991" spans="1:3">
      <c r="A3991"/>
      <c r="B3991"/>
      <c r="C3991"/>
    </row>
    <row r="3992" spans="1:3">
      <c r="A3992"/>
      <c r="B3992"/>
      <c r="C3992"/>
    </row>
    <row r="3993" spans="1:3">
      <c r="A3993"/>
      <c r="B3993"/>
      <c r="C3993"/>
    </row>
    <row r="3994" spans="1:3">
      <c r="A3994"/>
      <c r="B3994"/>
      <c r="C3994"/>
    </row>
    <row r="3995" spans="1:3">
      <c r="A3995"/>
      <c r="B3995"/>
      <c r="C3995"/>
    </row>
    <row r="3996" spans="1:3">
      <c r="A3996"/>
      <c r="B3996"/>
      <c r="C3996"/>
    </row>
    <row r="3997" spans="1:3">
      <c r="A3997"/>
      <c r="B3997"/>
      <c r="C3997"/>
    </row>
    <row r="3998" spans="1:3">
      <c r="A3998"/>
      <c r="B3998"/>
      <c r="C3998"/>
    </row>
    <row r="3999" spans="1:3">
      <c r="A3999"/>
      <c r="B3999"/>
      <c r="C3999"/>
    </row>
    <row r="4000" spans="1:3">
      <c r="A4000"/>
      <c r="B4000"/>
      <c r="C4000"/>
    </row>
    <row r="4001" spans="1:3">
      <c r="A4001"/>
      <c r="B4001"/>
      <c r="C4001"/>
    </row>
    <row r="4002" spans="1:3">
      <c r="A4002"/>
      <c r="B4002"/>
      <c r="C4002"/>
    </row>
    <row r="4003" spans="1:3">
      <c r="A4003"/>
      <c r="B4003"/>
      <c r="C4003"/>
    </row>
    <row r="4004" spans="1:3">
      <c r="A4004"/>
      <c r="B4004"/>
      <c r="C4004"/>
    </row>
    <row r="4005" spans="1:3">
      <c r="A4005"/>
      <c r="B4005"/>
      <c r="C4005"/>
    </row>
    <row r="4006" spans="1:3">
      <c r="A4006"/>
      <c r="B4006"/>
      <c r="C4006"/>
    </row>
    <row r="4007" spans="1:3">
      <c r="A4007"/>
      <c r="B4007"/>
      <c r="C4007"/>
    </row>
    <row r="4008" spans="1:3">
      <c r="A4008"/>
      <c r="B4008"/>
      <c r="C4008"/>
    </row>
    <row r="4009" spans="1:3">
      <c r="A4009"/>
      <c r="B4009"/>
      <c r="C4009"/>
    </row>
    <row r="4010" spans="1:3">
      <c r="A4010"/>
      <c r="B4010"/>
      <c r="C4010"/>
    </row>
    <row r="4011" spans="1:3">
      <c r="A4011"/>
      <c r="B4011"/>
      <c r="C4011"/>
    </row>
    <row r="4012" spans="1:3">
      <c r="A4012"/>
      <c r="B4012"/>
      <c r="C4012"/>
    </row>
    <row r="4013" spans="1:3">
      <c r="A4013"/>
      <c r="B4013"/>
      <c r="C4013"/>
    </row>
    <row r="4014" spans="1:3">
      <c r="A4014"/>
      <c r="B4014"/>
      <c r="C4014"/>
    </row>
    <row r="4015" spans="1:3">
      <c r="A4015"/>
      <c r="B4015"/>
      <c r="C4015"/>
    </row>
    <row r="4016" spans="1:3">
      <c r="A4016"/>
      <c r="B4016"/>
      <c r="C4016"/>
    </row>
    <row r="4017" spans="1:3">
      <c r="A4017"/>
      <c r="B4017"/>
      <c r="C4017"/>
    </row>
    <row r="4018" spans="1:3">
      <c r="A4018"/>
      <c r="B4018"/>
      <c r="C4018"/>
    </row>
    <row r="4019" spans="1:3">
      <c r="A4019"/>
      <c r="B4019"/>
      <c r="C4019"/>
    </row>
    <row r="4020" spans="1:3">
      <c r="A4020"/>
      <c r="B4020"/>
      <c r="C4020"/>
    </row>
    <row r="4021" spans="1:3">
      <c r="A4021"/>
      <c r="B4021"/>
      <c r="C4021"/>
    </row>
    <row r="4022" spans="1:3">
      <c r="A4022"/>
      <c r="B4022"/>
      <c r="C4022"/>
    </row>
    <row r="4023" spans="1:3">
      <c r="A4023"/>
      <c r="B4023"/>
      <c r="C4023"/>
    </row>
    <row r="4024" spans="1:3">
      <c r="A4024"/>
      <c r="B4024"/>
      <c r="C4024"/>
    </row>
    <row r="4025" spans="1:3">
      <c r="A4025"/>
      <c r="B4025"/>
      <c r="C4025"/>
    </row>
    <row r="4026" spans="1:3">
      <c r="A4026"/>
      <c r="B4026"/>
      <c r="C4026"/>
    </row>
    <row r="4027" spans="1:3">
      <c r="A4027"/>
      <c r="B4027"/>
      <c r="C4027"/>
    </row>
    <row r="4028" spans="1:3">
      <c r="A4028"/>
      <c r="B4028"/>
      <c r="C4028"/>
    </row>
    <row r="4029" spans="1:3">
      <c r="A4029"/>
      <c r="B4029"/>
      <c r="C4029"/>
    </row>
    <row r="4030" spans="1:3">
      <c r="A4030"/>
      <c r="B4030"/>
      <c r="C4030"/>
    </row>
    <row r="4031" spans="1:3">
      <c r="A4031"/>
      <c r="B4031"/>
      <c r="C4031"/>
    </row>
    <row r="4032" spans="1:3">
      <c r="A4032"/>
      <c r="B4032"/>
      <c r="C4032"/>
    </row>
    <row r="4033" spans="1:3">
      <c r="A4033"/>
      <c r="B4033"/>
      <c r="C4033"/>
    </row>
    <row r="4034" spans="1:3">
      <c r="A4034"/>
      <c r="B4034"/>
      <c r="C4034"/>
    </row>
    <row r="4035" spans="1:3">
      <c r="A4035"/>
      <c r="B4035"/>
      <c r="C4035"/>
    </row>
    <row r="4036" spans="1:3">
      <c r="A4036"/>
      <c r="B4036"/>
      <c r="C4036"/>
    </row>
    <row r="4037" spans="1:3">
      <c r="A4037"/>
      <c r="B4037"/>
      <c r="C4037"/>
    </row>
    <row r="4038" spans="1:3">
      <c r="A4038"/>
      <c r="B4038"/>
      <c r="C4038"/>
    </row>
    <row r="4039" spans="1:3">
      <c r="A4039"/>
      <c r="B4039"/>
      <c r="C4039"/>
    </row>
    <row r="4040" spans="1:3">
      <c r="A4040"/>
      <c r="B4040"/>
      <c r="C4040"/>
    </row>
    <row r="4041" spans="1:3">
      <c r="A4041"/>
      <c r="B4041"/>
      <c r="C4041"/>
    </row>
    <row r="4042" spans="1:3">
      <c r="A4042"/>
      <c r="B4042"/>
      <c r="C4042"/>
    </row>
    <row r="4043" spans="1:3">
      <c r="A4043"/>
      <c r="B4043"/>
      <c r="C4043"/>
    </row>
    <row r="4044" spans="1:3">
      <c r="A4044"/>
      <c r="B4044"/>
      <c r="C4044"/>
    </row>
    <row r="4045" spans="1:3">
      <c r="A4045"/>
      <c r="B4045"/>
      <c r="C4045"/>
    </row>
    <row r="4046" spans="1:3">
      <c r="A4046"/>
      <c r="B4046"/>
      <c r="C4046"/>
    </row>
    <row r="4047" spans="1:3">
      <c r="A4047"/>
      <c r="B4047"/>
      <c r="C4047"/>
    </row>
    <row r="4048" spans="1:3">
      <c r="A4048"/>
      <c r="B4048"/>
      <c r="C4048"/>
    </row>
    <row r="4049" spans="1:3">
      <c r="A4049"/>
      <c r="B4049"/>
      <c r="C4049"/>
    </row>
    <row r="4050" spans="1:3">
      <c r="A4050"/>
      <c r="B4050"/>
      <c r="C4050"/>
    </row>
    <row r="4051" spans="1:3">
      <c r="A4051"/>
      <c r="B4051"/>
      <c r="C4051"/>
    </row>
    <row r="4052" spans="1:3">
      <c r="A4052"/>
      <c r="B4052"/>
      <c r="C4052"/>
    </row>
    <row r="4053" spans="1:3">
      <c r="A4053"/>
      <c r="B4053"/>
      <c r="C4053"/>
    </row>
    <row r="4054" spans="1:3">
      <c r="A4054"/>
      <c r="B4054"/>
      <c r="C4054"/>
    </row>
    <row r="4055" spans="1:3">
      <c r="A4055"/>
      <c r="B4055"/>
      <c r="C4055"/>
    </row>
    <row r="4056" spans="1:3">
      <c r="A4056"/>
      <c r="B4056"/>
      <c r="C4056"/>
    </row>
    <row r="4057" spans="1:3">
      <c r="A4057"/>
      <c r="B4057"/>
      <c r="C4057"/>
    </row>
    <row r="4058" spans="1:3">
      <c r="A4058"/>
      <c r="B4058"/>
      <c r="C4058"/>
    </row>
    <row r="4059" spans="1:3">
      <c r="A4059"/>
      <c r="B4059"/>
      <c r="C4059"/>
    </row>
    <row r="4060" spans="1:3">
      <c r="A4060"/>
      <c r="B4060"/>
      <c r="C4060"/>
    </row>
    <row r="4061" spans="1:3">
      <c r="A4061"/>
      <c r="B4061"/>
      <c r="C4061"/>
    </row>
    <row r="4062" spans="1:3">
      <c r="A4062"/>
      <c r="B4062"/>
      <c r="C4062"/>
    </row>
    <row r="4063" spans="1:3">
      <c r="A4063"/>
      <c r="B4063"/>
      <c r="C4063"/>
    </row>
    <row r="4064" spans="1:3">
      <c r="A4064"/>
      <c r="B4064"/>
      <c r="C4064"/>
    </row>
    <row r="4065" spans="1:3">
      <c r="A4065"/>
      <c r="B4065"/>
      <c r="C4065"/>
    </row>
    <row r="4066" spans="1:3">
      <c r="A4066"/>
      <c r="B4066"/>
      <c r="C4066"/>
    </row>
    <row r="4067" spans="1:3">
      <c r="A4067"/>
      <c r="B4067"/>
      <c r="C4067"/>
    </row>
    <row r="4068" spans="1:3">
      <c r="A4068"/>
      <c r="B4068"/>
      <c r="C4068"/>
    </row>
    <row r="4069" spans="1:3">
      <c r="A4069"/>
      <c r="B4069"/>
      <c r="C4069"/>
    </row>
    <row r="4070" spans="1:3">
      <c r="A4070"/>
      <c r="B4070"/>
      <c r="C4070"/>
    </row>
    <row r="4071" spans="1:3">
      <c r="A4071"/>
      <c r="B4071"/>
      <c r="C4071"/>
    </row>
    <row r="4072" spans="1:3">
      <c r="A4072"/>
      <c r="B4072"/>
      <c r="C4072"/>
    </row>
    <row r="4073" spans="1:3">
      <c r="A4073"/>
      <c r="B4073"/>
      <c r="C4073"/>
    </row>
    <row r="4074" spans="1:3">
      <c r="A4074"/>
      <c r="B4074"/>
      <c r="C4074"/>
    </row>
    <row r="4075" spans="1:3">
      <c r="A4075"/>
      <c r="B4075"/>
      <c r="C4075"/>
    </row>
    <row r="4076" spans="1:3">
      <c r="A4076"/>
      <c r="B4076"/>
      <c r="C4076"/>
    </row>
    <row r="4077" spans="1:3">
      <c r="A4077"/>
      <c r="B4077"/>
      <c r="C4077"/>
    </row>
    <row r="4078" spans="1:3">
      <c r="A4078"/>
      <c r="B4078"/>
      <c r="C4078"/>
    </row>
    <row r="4079" spans="1:3">
      <c r="A4079"/>
      <c r="B4079"/>
      <c r="C4079"/>
    </row>
    <row r="4080" spans="1:3">
      <c r="A4080"/>
      <c r="B4080"/>
      <c r="C4080"/>
    </row>
    <row r="4081" spans="1:3">
      <c r="A4081"/>
      <c r="B4081"/>
      <c r="C4081"/>
    </row>
    <row r="4082" spans="1:3">
      <c r="A4082"/>
      <c r="B4082"/>
      <c r="C4082"/>
    </row>
    <row r="4083" spans="1:3">
      <c r="A4083"/>
      <c r="B4083"/>
      <c r="C4083"/>
    </row>
    <row r="4084" spans="1:3">
      <c r="A4084"/>
      <c r="B4084"/>
      <c r="C4084"/>
    </row>
    <row r="4085" spans="1:3">
      <c r="A4085"/>
      <c r="B4085"/>
      <c r="C4085"/>
    </row>
    <row r="4086" spans="1:3">
      <c r="A4086"/>
      <c r="B4086"/>
      <c r="C4086"/>
    </row>
    <row r="4087" spans="1:3">
      <c r="A4087"/>
      <c r="B4087"/>
      <c r="C4087"/>
    </row>
    <row r="4088" spans="1:3">
      <c r="A4088"/>
      <c r="B4088"/>
      <c r="C4088"/>
    </row>
    <row r="4089" spans="1:3">
      <c r="A4089"/>
      <c r="B4089"/>
      <c r="C4089"/>
    </row>
    <row r="4090" spans="1:3">
      <c r="A4090"/>
      <c r="B4090"/>
      <c r="C4090"/>
    </row>
    <row r="4091" spans="1:3">
      <c r="A4091"/>
      <c r="B4091"/>
      <c r="C4091"/>
    </row>
    <row r="4092" spans="1:3">
      <c r="A4092"/>
      <c r="B4092"/>
      <c r="C4092"/>
    </row>
    <row r="4093" spans="1:3">
      <c r="A4093"/>
      <c r="B4093"/>
      <c r="C4093"/>
    </row>
    <row r="4094" spans="1:3">
      <c r="A4094"/>
      <c r="B4094"/>
      <c r="C4094"/>
    </row>
    <row r="4095" spans="1:3">
      <c r="A4095"/>
      <c r="B4095"/>
      <c r="C4095"/>
    </row>
    <row r="4096" spans="1:3">
      <c r="A4096"/>
      <c r="B4096"/>
      <c r="C4096"/>
    </row>
    <row r="4097" spans="1:3">
      <c r="A4097"/>
      <c r="B4097"/>
      <c r="C4097"/>
    </row>
    <row r="4098" spans="1:3">
      <c r="A4098"/>
      <c r="B4098"/>
      <c r="C4098"/>
    </row>
    <row r="4099" spans="1:3">
      <c r="A4099"/>
      <c r="B4099"/>
      <c r="C4099"/>
    </row>
    <row r="4100" spans="1:3">
      <c r="A4100"/>
      <c r="B4100"/>
      <c r="C4100"/>
    </row>
    <row r="4101" spans="1:3">
      <c r="A4101"/>
      <c r="B4101"/>
      <c r="C4101"/>
    </row>
    <row r="4102" spans="1:3">
      <c r="A4102"/>
      <c r="B4102"/>
      <c r="C4102"/>
    </row>
    <row r="4103" spans="1:3">
      <c r="A4103"/>
      <c r="B4103"/>
      <c r="C4103"/>
    </row>
    <row r="4104" spans="1:3">
      <c r="A4104"/>
      <c r="B4104"/>
      <c r="C4104"/>
    </row>
    <row r="4105" spans="1:3">
      <c r="A4105"/>
      <c r="B4105"/>
      <c r="C4105"/>
    </row>
    <row r="4106" spans="1:3">
      <c r="A4106"/>
      <c r="B4106"/>
      <c r="C4106"/>
    </row>
    <row r="4107" spans="1:3">
      <c r="A4107"/>
      <c r="B4107"/>
      <c r="C4107"/>
    </row>
    <row r="4108" spans="1:3">
      <c r="A4108"/>
      <c r="B4108"/>
      <c r="C4108"/>
    </row>
    <row r="4109" spans="1:3">
      <c r="A4109"/>
      <c r="B4109"/>
      <c r="C4109"/>
    </row>
    <row r="4110" spans="1:3">
      <c r="A4110"/>
      <c r="B4110"/>
      <c r="C4110"/>
    </row>
    <row r="4111" spans="1:3">
      <c r="A4111"/>
      <c r="B4111"/>
      <c r="C4111"/>
    </row>
    <row r="4112" spans="1:3">
      <c r="A4112"/>
      <c r="B4112"/>
      <c r="C4112"/>
    </row>
    <row r="4113" spans="1:3">
      <c r="A4113"/>
      <c r="B4113"/>
      <c r="C4113"/>
    </row>
    <row r="4114" spans="1:3">
      <c r="A4114"/>
      <c r="B4114"/>
      <c r="C4114"/>
    </row>
    <row r="4115" spans="1:3">
      <c r="A4115"/>
      <c r="B4115"/>
      <c r="C4115"/>
    </row>
    <row r="4116" spans="1:3">
      <c r="A4116"/>
      <c r="B4116"/>
      <c r="C4116"/>
    </row>
    <row r="4117" spans="1:3">
      <c r="A4117"/>
      <c r="B4117"/>
      <c r="C4117"/>
    </row>
    <row r="4118" spans="1:3">
      <c r="A4118"/>
      <c r="B4118"/>
      <c r="C4118"/>
    </row>
    <row r="4119" spans="1:3">
      <c r="A4119"/>
      <c r="B4119"/>
      <c r="C4119"/>
    </row>
    <row r="4120" spans="1:3">
      <c r="A4120"/>
      <c r="B4120"/>
      <c r="C4120"/>
    </row>
    <row r="4121" spans="1:3">
      <c r="A4121"/>
      <c r="B4121"/>
      <c r="C4121"/>
    </row>
    <row r="4122" spans="1:3">
      <c r="A4122"/>
      <c r="B4122"/>
      <c r="C4122"/>
    </row>
    <row r="4123" spans="1:3">
      <c r="A4123"/>
      <c r="B4123"/>
      <c r="C4123"/>
    </row>
    <row r="4124" spans="1:3">
      <c r="A4124"/>
      <c r="B4124"/>
      <c r="C4124"/>
    </row>
    <row r="4125" spans="1:3">
      <c r="A4125"/>
      <c r="B4125"/>
      <c r="C4125"/>
    </row>
    <row r="4126" spans="1:3">
      <c r="A4126"/>
      <c r="B4126"/>
      <c r="C4126"/>
    </row>
    <row r="4127" spans="1:3">
      <c r="A4127"/>
      <c r="B4127"/>
      <c r="C4127"/>
    </row>
    <row r="4128" spans="1:3">
      <c r="A4128"/>
      <c r="B4128"/>
      <c r="C4128"/>
    </row>
    <row r="4129" spans="1:3">
      <c r="A4129"/>
      <c r="B4129"/>
      <c r="C4129"/>
    </row>
    <row r="4130" spans="1:3">
      <c r="A4130"/>
      <c r="B4130"/>
      <c r="C4130"/>
    </row>
    <row r="4131" spans="1:3">
      <c r="A4131"/>
      <c r="B4131"/>
      <c r="C4131"/>
    </row>
    <row r="4132" spans="1:3">
      <c r="A4132"/>
      <c r="B4132"/>
      <c r="C4132"/>
    </row>
    <row r="4133" spans="1:3">
      <c r="A4133"/>
      <c r="B4133"/>
      <c r="C4133"/>
    </row>
    <row r="4134" spans="1:3">
      <c r="A4134"/>
      <c r="B4134"/>
      <c r="C4134"/>
    </row>
    <row r="4135" spans="1:3">
      <c r="A4135"/>
      <c r="B4135"/>
      <c r="C4135"/>
    </row>
    <row r="4136" spans="1:3">
      <c r="A4136"/>
      <c r="B4136"/>
      <c r="C4136"/>
    </row>
    <row r="4137" spans="1:3">
      <c r="A4137"/>
      <c r="B4137"/>
      <c r="C4137"/>
    </row>
    <row r="4138" spans="1:3">
      <c r="A4138"/>
      <c r="B4138"/>
      <c r="C4138"/>
    </row>
    <row r="4139" spans="1:3">
      <c r="A4139"/>
      <c r="B4139"/>
      <c r="C4139"/>
    </row>
    <row r="4140" spans="1:3">
      <c r="A4140"/>
      <c r="B4140"/>
      <c r="C4140"/>
    </row>
    <row r="4141" spans="1:3">
      <c r="A4141"/>
      <c r="B4141"/>
      <c r="C4141"/>
    </row>
    <row r="4142" spans="1:3">
      <c r="A4142"/>
      <c r="B4142"/>
      <c r="C4142"/>
    </row>
    <row r="4143" spans="1:3">
      <c r="A4143"/>
      <c r="B4143"/>
      <c r="C4143"/>
    </row>
    <row r="4144" spans="1:3">
      <c r="A4144"/>
      <c r="B4144"/>
      <c r="C4144"/>
    </row>
    <row r="4145" spans="1:3">
      <c r="A4145"/>
      <c r="B4145"/>
      <c r="C4145"/>
    </row>
    <row r="4146" spans="1:3">
      <c r="A4146"/>
      <c r="B4146"/>
      <c r="C4146"/>
    </row>
    <row r="4147" spans="1:3">
      <c r="A4147"/>
      <c r="B4147"/>
      <c r="C4147"/>
    </row>
    <row r="4148" spans="1:3">
      <c r="A4148"/>
      <c r="B4148"/>
      <c r="C4148"/>
    </row>
    <row r="4149" spans="1:3">
      <c r="A4149"/>
      <c r="B4149"/>
      <c r="C4149"/>
    </row>
    <row r="4150" spans="1:3">
      <c r="A4150"/>
      <c r="B4150"/>
      <c r="C4150"/>
    </row>
    <row r="4151" spans="1:3">
      <c r="A4151"/>
      <c r="B4151"/>
      <c r="C4151"/>
    </row>
    <row r="4152" spans="1:3">
      <c r="A4152"/>
      <c r="B4152"/>
      <c r="C4152"/>
    </row>
    <row r="4153" spans="1:3">
      <c r="A4153"/>
      <c r="B4153"/>
      <c r="C4153"/>
    </row>
    <row r="4154" spans="1:3">
      <c r="A4154"/>
      <c r="B4154"/>
      <c r="C4154"/>
    </row>
    <row r="4155" spans="1:3">
      <c r="A4155"/>
      <c r="B4155"/>
      <c r="C4155"/>
    </row>
    <row r="4156" spans="1:3">
      <c r="A4156"/>
      <c r="B4156"/>
      <c r="C4156"/>
    </row>
    <row r="4157" spans="1:3">
      <c r="A4157"/>
      <c r="B4157"/>
      <c r="C4157"/>
    </row>
    <row r="4158" spans="1:3">
      <c r="A4158"/>
      <c r="B4158"/>
      <c r="C4158"/>
    </row>
    <row r="4159" spans="1:3">
      <c r="A4159"/>
      <c r="B4159"/>
      <c r="C4159"/>
    </row>
    <row r="4160" spans="1:3">
      <c r="A4160"/>
      <c r="B4160"/>
      <c r="C4160"/>
    </row>
    <row r="4161" spans="1:3">
      <c r="A4161"/>
      <c r="B4161"/>
      <c r="C4161"/>
    </row>
    <row r="4162" spans="1:3">
      <c r="A4162"/>
      <c r="B4162"/>
      <c r="C4162"/>
    </row>
    <row r="4163" spans="1:3">
      <c r="A4163"/>
      <c r="B4163"/>
      <c r="C4163"/>
    </row>
    <row r="4164" spans="1:3">
      <c r="A4164"/>
      <c r="B4164"/>
      <c r="C4164"/>
    </row>
    <row r="4165" spans="1:3">
      <c r="A4165"/>
      <c r="B4165"/>
      <c r="C4165"/>
    </row>
    <row r="4166" spans="1:3">
      <c r="A4166"/>
      <c r="B4166"/>
      <c r="C4166"/>
    </row>
    <row r="4167" spans="1:3">
      <c r="A4167"/>
      <c r="B4167"/>
      <c r="C4167"/>
    </row>
    <row r="4168" spans="1:3">
      <c r="A4168"/>
      <c r="B4168"/>
      <c r="C4168"/>
    </row>
    <row r="4169" spans="1:3">
      <c r="A4169"/>
      <c r="B4169"/>
      <c r="C4169"/>
    </row>
    <row r="4170" spans="1:3">
      <c r="A4170"/>
      <c r="B4170"/>
      <c r="C4170"/>
    </row>
    <row r="4171" spans="1:3">
      <c r="A4171"/>
      <c r="B4171"/>
      <c r="C4171"/>
    </row>
    <row r="4172" spans="1:3">
      <c r="A4172"/>
      <c r="B4172"/>
      <c r="C4172"/>
    </row>
    <row r="4173" spans="1:3">
      <c r="A4173"/>
      <c r="B4173"/>
      <c r="C4173"/>
    </row>
    <row r="4174" spans="1:3">
      <c r="A4174"/>
      <c r="B4174"/>
      <c r="C4174"/>
    </row>
    <row r="4175" spans="1:3">
      <c r="A4175"/>
      <c r="B4175"/>
      <c r="C4175"/>
    </row>
    <row r="4176" spans="1:3">
      <c r="A4176"/>
      <c r="B4176"/>
      <c r="C4176"/>
    </row>
    <row r="4177" spans="1:3">
      <c r="A4177"/>
      <c r="B4177"/>
      <c r="C4177"/>
    </row>
    <row r="4178" spans="1:3">
      <c r="A4178"/>
      <c r="B4178"/>
      <c r="C4178"/>
    </row>
    <row r="4179" spans="1:3">
      <c r="A4179"/>
      <c r="B4179"/>
      <c r="C4179"/>
    </row>
    <row r="4180" spans="1:3">
      <c r="A4180"/>
      <c r="B4180"/>
      <c r="C4180"/>
    </row>
    <row r="4181" spans="1:3">
      <c r="A4181"/>
      <c r="B4181"/>
      <c r="C4181"/>
    </row>
    <row r="4182" spans="1:3">
      <c r="A4182"/>
      <c r="B4182"/>
      <c r="C4182"/>
    </row>
    <row r="4183" spans="1:3">
      <c r="A4183"/>
      <c r="B4183"/>
      <c r="C4183"/>
    </row>
    <row r="4184" spans="1:3">
      <c r="A4184"/>
      <c r="B4184"/>
      <c r="C4184"/>
    </row>
    <row r="4185" spans="1:3">
      <c r="A4185"/>
      <c r="B4185"/>
      <c r="C4185"/>
    </row>
    <row r="4186" spans="1:3">
      <c r="A4186"/>
      <c r="B4186"/>
      <c r="C4186"/>
    </row>
    <row r="4187" spans="1:3">
      <c r="A4187"/>
      <c r="B4187"/>
      <c r="C4187"/>
    </row>
    <row r="4188" spans="1:3">
      <c r="A4188"/>
      <c r="B4188"/>
      <c r="C4188"/>
    </row>
    <row r="4189" spans="1:3">
      <c r="A4189"/>
      <c r="B4189"/>
      <c r="C4189"/>
    </row>
    <row r="4190" spans="1:3">
      <c r="A4190"/>
      <c r="B4190"/>
      <c r="C4190"/>
    </row>
    <row r="4191" spans="1:3">
      <c r="A4191"/>
      <c r="B4191"/>
      <c r="C4191"/>
    </row>
    <row r="4192" spans="1:3">
      <c r="A4192"/>
      <c r="B4192"/>
      <c r="C4192"/>
    </row>
    <row r="4193" spans="1:3">
      <c r="A4193"/>
      <c r="B4193"/>
      <c r="C4193"/>
    </row>
    <row r="4194" spans="1:3">
      <c r="A4194"/>
      <c r="B4194"/>
      <c r="C4194"/>
    </row>
    <row r="4195" spans="1:3">
      <c r="A4195"/>
      <c r="B4195"/>
      <c r="C4195"/>
    </row>
    <row r="4196" spans="1:3">
      <c r="A4196"/>
      <c r="B4196"/>
      <c r="C4196"/>
    </row>
    <row r="4197" spans="1:3">
      <c r="A4197"/>
      <c r="B4197"/>
      <c r="C4197"/>
    </row>
    <row r="4198" spans="1:3">
      <c r="A4198"/>
      <c r="B4198"/>
      <c r="C4198"/>
    </row>
    <row r="4199" spans="1:3">
      <c r="A4199"/>
      <c r="B4199"/>
      <c r="C4199"/>
    </row>
    <row r="4200" spans="1:3">
      <c r="A4200"/>
      <c r="B4200"/>
      <c r="C4200"/>
    </row>
    <row r="4201" spans="1:3">
      <c r="A4201"/>
      <c r="B4201"/>
      <c r="C4201"/>
    </row>
    <row r="4202" spans="1:3">
      <c r="A4202"/>
      <c r="B4202"/>
      <c r="C4202"/>
    </row>
    <row r="4203" spans="1:3">
      <c r="A4203"/>
      <c r="B4203"/>
      <c r="C4203"/>
    </row>
    <row r="4204" spans="1:3">
      <c r="A4204"/>
      <c r="B4204"/>
      <c r="C4204"/>
    </row>
    <row r="4205" spans="1:3">
      <c r="A4205"/>
      <c r="B4205"/>
      <c r="C4205"/>
    </row>
    <row r="4206" spans="1:3">
      <c r="A4206"/>
      <c r="B4206"/>
      <c r="C4206"/>
    </row>
    <row r="4207" spans="1:3">
      <c r="A4207"/>
      <c r="B4207"/>
      <c r="C4207"/>
    </row>
    <row r="4208" spans="1:3">
      <c r="A4208"/>
      <c r="B4208"/>
      <c r="C4208"/>
    </row>
    <row r="4209" spans="1:3">
      <c r="A4209"/>
      <c r="B4209"/>
      <c r="C4209"/>
    </row>
    <row r="4210" spans="1:3">
      <c r="A4210"/>
      <c r="B4210"/>
      <c r="C4210"/>
    </row>
    <row r="4211" spans="1:3">
      <c r="A4211"/>
      <c r="B4211"/>
      <c r="C4211"/>
    </row>
    <row r="4212" spans="1:3">
      <c r="A4212"/>
      <c r="B4212"/>
      <c r="C4212"/>
    </row>
    <row r="4213" spans="1:3">
      <c r="A4213"/>
      <c r="B4213"/>
      <c r="C4213"/>
    </row>
    <row r="4214" spans="1:3">
      <c r="A4214"/>
      <c r="B4214"/>
      <c r="C4214"/>
    </row>
    <row r="4215" spans="1:3">
      <c r="A4215"/>
      <c r="B4215"/>
      <c r="C4215"/>
    </row>
    <row r="4216" spans="1:3">
      <c r="A4216"/>
      <c r="B4216"/>
      <c r="C4216"/>
    </row>
    <row r="4217" spans="1:3">
      <c r="A4217"/>
      <c r="B4217"/>
      <c r="C4217"/>
    </row>
    <row r="4218" spans="1:3">
      <c r="A4218"/>
      <c r="B4218"/>
      <c r="C4218"/>
    </row>
    <row r="4219" spans="1:3">
      <c r="A4219"/>
      <c r="B4219"/>
      <c r="C4219"/>
    </row>
    <row r="4220" spans="1:3">
      <c r="A4220"/>
      <c r="B4220"/>
      <c r="C4220"/>
    </row>
    <row r="4221" spans="1:3">
      <c r="A4221"/>
      <c r="B4221"/>
      <c r="C4221"/>
    </row>
    <row r="4222" spans="1:3">
      <c r="A4222"/>
      <c r="B4222"/>
      <c r="C4222"/>
    </row>
    <row r="4223" spans="1:3">
      <c r="A4223"/>
      <c r="B4223"/>
      <c r="C4223"/>
    </row>
    <row r="4224" spans="1:3">
      <c r="A4224"/>
      <c r="B4224"/>
      <c r="C4224"/>
    </row>
    <row r="4225" spans="1:3">
      <c r="A4225"/>
      <c r="B4225"/>
      <c r="C4225"/>
    </row>
    <row r="4226" spans="1:3">
      <c r="A4226"/>
      <c r="B4226"/>
      <c r="C4226"/>
    </row>
    <row r="4227" spans="1:3">
      <c r="A4227"/>
      <c r="B4227"/>
      <c r="C4227"/>
    </row>
    <row r="4228" spans="1:3">
      <c r="A4228"/>
      <c r="B4228"/>
      <c r="C4228"/>
    </row>
    <row r="4229" spans="1:3">
      <c r="A4229"/>
      <c r="B4229"/>
      <c r="C4229"/>
    </row>
    <row r="4230" spans="1:3">
      <c r="A4230"/>
      <c r="B4230"/>
      <c r="C4230"/>
    </row>
    <row r="4231" spans="1:3">
      <c r="A4231"/>
      <c r="B4231"/>
      <c r="C4231"/>
    </row>
    <row r="4232" spans="1:3">
      <c r="A4232"/>
      <c r="B4232"/>
      <c r="C4232"/>
    </row>
    <row r="4233" spans="1:3">
      <c r="A4233"/>
      <c r="B4233"/>
      <c r="C4233"/>
    </row>
    <row r="4234" spans="1:3">
      <c r="A4234"/>
      <c r="B4234"/>
      <c r="C4234"/>
    </row>
    <row r="4235" spans="1:3">
      <c r="A4235"/>
      <c r="B4235"/>
      <c r="C4235"/>
    </row>
    <row r="4236" spans="1:3">
      <c r="A4236"/>
      <c r="B4236"/>
      <c r="C4236"/>
    </row>
    <row r="4237" spans="1:3">
      <c r="A4237"/>
      <c r="B4237"/>
      <c r="C4237"/>
    </row>
    <row r="4238" spans="1:3">
      <c r="A4238"/>
      <c r="B4238"/>
      <c r="C4238"/>
    </row>
    <row r="4239" spans="1:3">
      <c r="A4239"/>
      <c r="B4239"/>
      <c r="C4239"/>
    </row>
    <row r="4240" spans="1:3">
      <c r="A4240"/>
      <c r="B4240"/>
      <c r="C4240"/>
    </row>
    <row r="4241" spans="1:3">
      <c r="A4241"/>
      <c r="B4241"/>
      <c r="C4241"/>
    </row>
    <row r="4242" spans="1:3">
      <c r="A4242"/>
      <c r="B4242"/>
      <c r="C4242"/>
    </row>
    <row r="4243" spans="1:3">
      <c r="A4243"/>
      <c r="B4243"/>
      <c r="C4243"/>
    </row>
    <row r="4244" spans="1:3">
      <c r="A4244"/>
      <c r="B4244"/>
      <c r="C4244"/>
    </row>
    <row r="4245" spans="1:3">
      <c r="A4245"/>
      <c r="B4245"/>
      <c r="C4245"/>
    </row>
    <row r="4246" spans="1:3">
      <c r="A4246"/>
      <c r="B4246"/>
      <c r="C4246"/>
    </row>
    <row r="4247" spans="1:3">
      <c r="A4247"/>
      <c r="B4247"/>
      <c r="C4247"/>
    </row>
    <row r="4248" spans="1:3">
      <c r="A4248"/>
      <c r="B4248"/>
      <c r="C4248"/>
    </row>
    <row r="4249" spans="1:3">
      <c r="A4249"/>
      <c r="B4249"/>
      <c r="C4249"/>
    </row>
    <row r="4250" spans="1:3">
      <c r="A4250"/>
      <c r="B4250"/>
      <c r="C4250"/>
    </row>
    <row r="4251" spans="1:3">
      <c r="A4251"/>
      <c r="B4251"/>
      <c r="C4251"/>
    </row>
    <row r="4252" spans="1:3">
      <c r="A4252"/>
      <c r="B4252"/>
      <c r="C4252"/>
    </row>
    <row r="4253" spans="1:3">
      <c r="A4253"/>
      <c r="B4253"/>
      <c r="C4253"/>
    </row>
    <row r="4254" spans="1:3">
      <c r="A4254"/>
      <c r="B4254"/>
      <c r="C4254"/>
    </row>
    <row r="4255" spans="1:3">
      <c r="A4255"/>
      <c r="B4255"/>
      <c r="C4255"/>
    </row>
    <row r="4256" spans="1:3">
      <c r="A4256"/>
      <c r="B4256"/>
      <c r="C4256"/>
    </row>
    <row r="4257" spans="1:3">
      <c r="A4257"/>
      <c r="B4257"/>
      <c r="C4257"/>
    </row>
    <row r="4258" spans="1:3">
      <c r="A4258"/>
      <c r="B4258"/>
      <c r="C4258"/>
    </row>
    <row r="4259" spans="1:3">
      <c r="A4259"/>
      <c r="B4259"/>
      <c r="C4259"/>
    </row>
    <row r="4260" spans="1:3">
      <c r="A4260"/>
      <c r="B4260"/>
      <c r="C4260"/>
    </row>
    <row r="4261" spans="1:3">
      <c r="A4261"/>
      <c r="B4261"/>
      <c r="C4261"/>
    </row>
    <row r="4262" spans="1:3">
      <c r="A4262"/>
      <c r="B4262"/>
      <c r="C4262"/>
    </row>
    <row r="4263" spans="1:3">
      <c r="A4263"/>
      <c r="B4263"/>
      <c r="C4263"/>
    </row>
    <row r="4264" spans="1:3">
      <c r="A4264"/>
      <c r="B4264"/>
      <c r="C4264"/>
    </row>
    <row r="4265" spans="1:3">
      <c r="A4265"/>
      <c r="B4265"/>
      <c r="C4265"/>
    </row>
    <row r="4266" spans="1:3">
      <c r="A4266"/>
      <c r="B4266"/>
      <c r="C4266"/>
    </row>
    <row r="4267" spans="1:3">
      <c r="A4267"/>
      <c r="B4267"/>
      <c r="C4267"/>
    </row>
    <row r="4268" spans="1:3">
      <c r="A4268"/>
      <c r="B4268"/>
      <c r="C4268"/>
    </row>
    <row r="4269" spans="1:3">
      <c r="A4269"/>
      <c r="B4269"/>
      <c r="C4269"/>
    </row>
    <row r="4270" spans="1:3">
      <c r="A4270"/>
      <c r="B4270"/>
      <c r="C4270"/>
    </row>
    <row r="4271" spans="1:3">
      <c r="A4271"/>
      <c r="B4271"/>
      <c r="C4271"/>
    </row>
    <row r="4272" spans="1:3">
      <c r="A4272"/>
      <c r="B4272"/>
      <c r="C4272"/>
    </row>
    <row r="4273" spans="1:3">
      <c r="A4273"/>
      <c r="B4273"/>
      <c r="C4273"/>
    </row>
    <row r="4274" spans="1:3">
      <c r="A4274"/>
      <c r="B4274"/>
      <c r="C4274"/>
    </row>
    <row r="4275" spans="1:3">
      <c r="A4275"/>
      <c r="B4275"/>
      <c r="C4275"/>
    </row>
    <row r="4276" spans="1:3">
      <c r="A4276"/>
      <c r="B4276"/>
      <c r="C4276"/>
    </row>
    <row r="4277" spans="1:3">
      <c r="A4277"/>
      <c r="B4277"/>
      <c r="C4277"/>
    </row>
    <row r="4278" spans="1:3">
      <c r="A4278"/>
      <c r="B4278"/>
      <c r="C4278"/>
    </row>
    <row r="4279" spans="1:3">
      <c r="A4279"/>
      <c r="B4279"/>
      <c r="C4279"/>
    </row>
    <row r="4280" spans="1:3">
      <c r="A4280"/>
      <c r="B4280"/>
      <c r="C4280"/>
    </row>
    <row r="4281" spans="1:3">
      <c r="A4281"/>
      <c r="B4281"/>
      <c r="C4281"/>
    </row>
    <row r="4282" spans="1:3">
      <c r="A4282"/>
      <c r="B4282"/>
      <c r="C4282"/>
    </row>
    <row r="4283" spans="1:3">
      <c r="A4283"/>
      <c r="B4283"/>
      <c r="C4283"/>
    </row>
    <row r="4284" spans="1:3">
      <c r="A4284"/>
      <c r="B4284"/>
      <c r="C4284"/>
    </row>
    <row r="4285" spans="1:3">
      <c r="A4285"/>
      <c r="B4285"/>
      <c r="C4285"/>
    </row>
    <row r="4286" spans="1:3">
      <c r="A4286"/>
      <c r="B4286"/>
      <c r="C4286"/>
    </row>
    <row r="4287" spans="1:3">
      <c r="A4287"/>
      <c r="B4287"/>
      <c r="C4287"/>
    </row>
    <row r="4288" spans="1:3">
      <c r="A4288"/>
      <c r="B4288"/>
      <c r="C4288"/>
    </row>
    <row r="4289" spans="1:3">
      <c r="A4289"/>
      <c r="B4289"/>
      <c r="C4289"/>
    </row>
    <row r="4290" spans="1:3">
      <c r="A4290"/>
      <c r="B4290"/>
      <c r="C4290"/>
    </row>
    <row r="4291" spans="1:3">
      <c r="A4291"/>
      <c r="B4291"/>
      <c r="C4291"/>
    </row>
    <row r="4292" spans="1:3">
      <c r="A4292"/>
      <c r="B4292"/>
      <c r="C4292"/>
    </row>
    <row r="4293" spans="1:3">
      <c r="A4293"/>
      <c r="B4293"/>
      <c r="C4293"/>
    </row>
    <row r="4294" spans="1:3">
      <c r="A4294"/>
      <c r="B4294"/>
      <c r="C4294"/>
    </row>
    <row r="4295" spans="1:3">
      <c r="A4295"/>
      <c r="B4295"/>
      <c r="C4295"/>
    </row>
    <row r="4296" spans="1:3">
      <c r="A4296"/>
      <c r="B4296"/>
      <c r="C4296"/>
    </row>
    <row r="4297" spans="1:3">
      <c r="A4297"/>
      <c r="B4297"/>
      <c r="C4297"/>
    </row>
    <row r="4298" spans="1:3">
      <c r="A4298"/>
      <c r="B4298"/>
      <c r="C4298"/>
    </row>
    <row r="4299" spans="1:3">
      <c r="A4299"/>
      <c r="B4299"/>
      <c r="C4299"/>
    </row>
    <row r="4300" spans="1:3">
      <c r="A4300"/>
      <c r="B4300"/>
      <c r="C4300"/>
    </row>
    <row r="4301" spans="1:3">
      <c r="A4301"/>
      <c r="B4301"/>
      <c r="C4301"/>
    </row>
    <row r="4302" spans="1:3">
      <c r="A4302"/>
      <c r="B4302"/>
      <c r="C4302"/>
    </row>
    <row r="4303" spans="1:3">
      <c r="A4303"/>
      <c r="B4303"/>
      <c r="C4303"/>
    </row>
    <row r="4304" spans="1:3">
      <c r="A4304"/>
      <c r="B4304"/>
      <c r="C4304"/>
    </row>
    <row r="4305" spans="1:3">
      <c r="A4305"/>
      <c r="B4305"/>
      <c r="C4305"/>
    </row>
    <row r="4306" spans="1:3">
      <c r="A4306"/>
      <c r="B4306"/>
      <c r="C4306"/>
    </row>
    <row r="4307" spans="1:3">
      <c r="A4307"/>
      <c r="B4307"/>
      <c r="C4307"/>
    </row>
    <row r="4308" spans="1:3">
      <c r="A4308"/>
      <c r="B4308"/>
      <c r="C4308"/>
    </row>
    <row r="4309" spans="1:3">
      <c r="A4309"/>
      <c r="B4309"/>
      <c r="C4309"/>
    </row>
    <row r="4310" spans="1:3">
      <c r="A4310"/>
      <c r="B4310"/>
      <c r="C4310"/>
    </row>
    <row r="4311" spans="1:3">
      <c r="A4311"/>
      <c r="B4311"/>
      <c r="C4311"/>
    </row>
    <row r="4312" spans="1:3">
      <c r="A4312"/>
      <c r="B4312"/>
      <c r="C4312"/>
    </row>
    <row r="4313" spans="1:3">
      <c r="A4313"/>
      <c r="B4313"/>
      <c r="C4313"/>
    </row>
    <row r="4314" spans="1:3">
      <c r="A4314"/>
      <c r="B4314"/>
      <c r="C4314"/>
    </row>
    <row r="4315" spans="1:3">
      <c r="A4315"/>
      <c r="B4315"/>
      <c r="C4315"/>
    </row>
    <row r="4316" spans="1:3">
      <c r="A4316"/>
      <c r="B4316"/>
      <c r="C4316"/>
    </row>
    <row r="4317" spans="1:3">
      <c r="A4317"/>
      <c r="B4317"/>
      <c r="C4317"/>
    </row>
    <row r="4318" spans="1:3">
      <c r="A4318"/>
      <c r="B4318"/>
      <c r="C4318"/>
    </row>
    <row r="4319" spans="1:3">
      <c r="A4319"/>
      <c r="B4319"/>
      <c r="C4319"/>
    </row>
    <row r="4320" spans="1:3">
      <c r="A4320"/>
      <c r="B4320"/>
      <c r="C4320"/>
    </row>
    <row r="4321" spans="1:3">
      <c r="A4321"/>
      <c r="B4321"/>
      <c r="C4321"/>
    </row>
    <row r="4322" spans="1:3">
      <c r="A4322"/>
      <c r="B4322"/>
      <c r="C4322"/>
    </row>
    <row r="4323" spans="1:3">
      <c r="A4323"/>
      <c r="B4323"/>
      <c r="C4323"/>
    </row>
    <row r="4324" spans="1:3">
      <c r="A4324"/>
      <c r="B4324"/>
      <c r="C4324"/>
    </row>
    <row r="4325" spans="1:3">
      <c r="A4325"/>
      <c r="B4325"/>
      <c r="C4325"/>
    </row>
    <row r="4326" spans="1:3">
      <c r="A4326"/>
      <c r="B4326"/>
      <c r="C4326"/>
    </row>
    <row r="4327" spans="1:3">
      <c r="A4327"/>
      <c r="B4327"/>
      <c r="C4327"/>
    </row>
    <row r="4328" spans="1:3">
      <c r="A4328"/>
      <c r="B4328"/>
      <c r="C4328"/>
    </row>
    <row r="4329" spans="1:3">
      <c r="A4329"/>
      <c r="B4329"/>
      <c r="C4329"/>
    </row>
    <row r="4330" spans="1:3">
      <c r="A4330"/>
      <c r="B4330"/>
      <c r="C4330"/>
    </row>
    <row r="4331" spans="1:3">
      <c r="A4331"/>
      <c r="B4331"/>
      <c r="C4331"/>
    </row>
    <row r="4332" spans="1:3">
      <c r="A4332"/>
      <c r="B4332"/>
      <c r="C4332"/>
    </row>
    <row r="4333" spans="1:3">
      <c r="A4333"/>
      <c r="B4333"/>
      <c r="C4333"/>
    </row>
    <row r="4334" spans="1:3">
      <c r="A4334"/>
      <c r="B4334"/>
      <c r="C4334"/>
    </row>
    <row r="4335" spans="1:3">
      <c r="A4335"/>
      <c r="B4335"/>
      <c r="C4335"/>
    </row>
    <row r="4336" spans="1:3">
      <c r="A4336"/>
      <c r="B4336"/>
      <c r="C4336"/>
    </row>
    <row r="4337" spans="1:3">
      <c r="A4337"/>
      <c r="B4337"/>
      <c r="C4337"/>
    </row>
    <row r="4338" spans="1:3">
      <c r="A4338"/>
      <c r="B4338"/>
      <c r="C4338"/>
    </row>
    <row r="4339" spans="1:3">
      <c r="A4339"/>
      <c r="B4339"/>
      <c r="C4339"/>
    </row>
    <row r="4340" spans="1:3">
      <c r="A4340"/>
      <c r="B4340"/>
      <c r="C4340"/>
    </row>
    <row r="4341" spans="1:3">
      <c r="A4341"/>
      <c r="B4341"/>
      <c r="C4341"/>
    </row>
    <row r="4342" spans="1:3">
      <c r="A4342"/>
      <c r="B4342"/>
      <c r="C4342"/>
    </row>
    <row r="4343" spans="1:3">
      <c r="A4343"/>
      <c r="B4343"/>
      <c r="C4343"/>
    </row>
    <row r="4344" spans="1:3">
      <c r="A4344"/>
      <c r="B4344"/>
      <c r="C4344"/>
    </row>
    <row r="4345" spans="1:3">
      <c r="A4345"/>
      <c r="B4345"/>
      <c r="C4345"/>
    </row>
    <row r="4346" spans="1:3">
      <c r="A4346"/>
      <c r="B4346"/>
      <c r="C4346"/>
    </row>
    <row r="4347" spans="1:3">
      <c r="A4347"/>
      <c r="B4347"/>
      <c r="C4347"/>
    </row>
    <row r="4348" spans="1:3">
      <c r="A4348"/>
      <c r="B4348"/>
      <c r="C4348"/>
    </row>
    <row r="4349" spans="1:3">
      <c r="A4349"/>
      <c r="B4349"/>
      <c r="C4349"/>
    </row>
    <row r="4350" spans="1:3">
      <c r="A4350"/>
      <c r="B4350"/>
      <c r="C4350"/>
    </row>
    <row r="4351" spans="1:3">
      <c r="A4351"/>
      <c r="B4351"/>
      <c r="C4351"/>
    </row>
    <row r="4352" spans="1:3">
      <c r="A4352"/>
      <c r="B4352"/>
      <c r="C4352"/>
    </row>
    <row r="4353" spans="1:3">
      <c r="A4353"/>
      <c r="B4353"/>
      <c r="C4353"/>
    </row>
    <row r="4354" spans="1:3">
      <c r="A4354"/>
      <c r="B4354"/>
      <c r="C4354"/>
    </row>
    <row r="4355" spans="1:3">
      <c r="A4355"/>
      <c r="B4355"/>
      <c r="C4355"/>
    </row>
    <row r="4356" spans="1:3">
      <c r="A4356"/>
      <c r="B4356"/>
      <c r="C4356"/>
    </row>
    <row r="4357" spans="1:3">
      <c r="A4357"/>
      <c r="B4357"/>
      <c r="C4357"/>
    </row>
    <row r="4358" spans="1:3">
      <c r="A4358"/>
      <c r="B4358"/>
      <c r="C4358"/>
    </row>
    <row r="4359" spans="1:3">
      <c r="A4359"/>
      <c r="B4359"/>
      <c r="C4359"/>
    </row>
    <row r="4360" spans="1:3">
      <c r="A4360"/>
      <c r="B4360"/>
      <c r="C4360"/>
    </row>
    <row r="4361" spans="1:3">
      <c r="A4361"/>
      <c r="B4361"/>
      <c r="C4361"/>
    </row>
    <row r="4362" spans="1:3">
      <c r="A4362"/>
      <c r="B4362"/>
      <c r="C4362"/>
    </row>
    <row r="4363" spans="1:3">
      <c r="A4363"/>
      <c r="B4363"/>
      <c r="C4363"/>
    </row>
    <row r="4364" spans="1:3">
      <c r="A4364"/>
      <c r="B4364"/>
      <c r="C4364"/>
    </row>
    <row r="4365" spans="1:3">
      <c r="A4365"/>
      <c r="B4365"/>
      <c r="C4365"/>
    </row>
    <row r="4366" spans="1:3">
      <c r="A4366"/>
      <c r="B4366"/>
      <c r="C4366"/>
    </row>
    <row r="4367" spans="1:3">
      <c r="A4367"/>
      <c r="B4367"/>
      <c r="C4367"/>
    </row>
    <row r="4368" spans="1:3">
      <c r="A4368"/>
      <c r="B4368"/>
      <c r="C4368"/>
    </row>
    <row r="4369" spans="1:3">
      <c r="A4369"/>
      <c r="B4369"/>
      <c r="C4369"/>
    </row>
    <row r="4370" spans="1:3">
      <c r="A4370"/>
      <c r="B4370"/>
      <c r="C4370"/>
    </row>
    <row r="4371" spans="1:3">
      <c r="A4371"/>
      <c r="B4371"/>
      <c r="C4371"/>
    </row>
    <row r="4372" spans="1:3">
      <c r="A4372"/>
      <c r="B4372"/>
      <c r="C4372"/>
    </row>
    <row r="4373" spans="1:3">
      <c r="A4373"/>
      <c r="B4373"/>
      <c r="C4373"/>
    </row>
    <row r="4374" spans="1:3">
      <c r="A4374"/>
      <c r="B4374"/>
      <c r="C4374"/>
    </row>
    <row r="4375" spans="1:3">
      <c r="A4375"/>
      <c r="B4375"/>
      <c r="C4375"/>
    </row>
    <row r="4376" spans="1:3">
      <c r="A4376"/>
      <c r="B4376"/>
      <c r="C4376"/>
    </row>
    <row r="4377" spans="1:3">
      <c r="A4377"/>
      <c r="B4377"/>
      <c r="C4377"/>
    </row>
    <row r="4378" spans="1:3">
      <c r="A4378"/>
      <c r="B4378"/>
      <c r="C4378"/>
    </row>
    <row r="4379" spans="1:3">
      <c r="A4379"/>
      <c r="B4379"/>
      <c r="C4379"/>
    </row>
    <row r="4380" spans="1:3">
      <c r="A4380"/>
      <c r="B4380"/>
      <c r="C4380"/>
    </row>
    <row r="4381" spans="1:3">
      <c r="A4381"/>
      <c r="B4381"/>
      <c r="C4381"/>
    </row>
    <row r="4382" spans="1:3">
      <c r="A4382"/>
      <c r="B4382"/>
      <c r="C4382"/>
    </row>
    <row r="4383" spans="1:3">
      <c r="A4383"/>
      <c r="B4383"/>
      <c r="C4383"/>
    </row>
    <row r="4384" spans="1:3">
      <c r="A4384"/>
      <c r="B4384"/>
      <c r="C4384"/>
    </row>
    <row r="4385" spans="1:3">
      <c r="A4385"/>
      <c r="B4385"/>
      <c r="C4385"/>
    </row>
    <row r="4386" spans="1:3">
      <c r="A4386"/>
      <c r="B4386"/>
      <c r="C4386"/>
    </row>
    <row r="4387" spans="1:3">
      <c r="A4387"/>
      <c r="B4387"/>
      <c r="C4387"/>
    </row>
    <row r="4388" spans="1:3">
      <c r="A4388"/>
      <c r="B4388"/>
      <c r="C4388"/>
    </row>
    <row r="4389" spans="1:3">
      <c r="A4389"/>
      <c r="B4389"/>
      <c r="C4389"/>
    </row>
    <row r="4390" spans="1:3">
      <c r="A4390"/>
      <c r="B4390"/>
      <c r="C4390"/>
    </row>
    <row r="4391" spans="1:3">
      <c r="A4391"/>
      <c r="B4391"/>
      <c r="C4391"/>
    </row>
    <row r="4392" spans="1:3">
      <c r="A4392"/>
      <c r="B4392"/>
      <c r="C4392"/>
    </row>
    <row r="4393" spans="1:3">
      <c r="A4393"/>
      <c r="B4393"/>
      <c r="C4393"/>
    </row>
    <row r="4394" spans="1:3">
      <c r="A4394"/>
      <c r="B4394"/>
      <c r="C4394"/>
    </row>
    <row r="4395" spans="1:3">
      <c r="A4395"/>
      <c r="B4395"/>
      <c r="C4395"/>
    </row>
    <row r="4396" spans="1:3">
      <c r="A4396"/>
      <c r="B4396"/>
      <c r="C4396"/>
    </row>
    <row r="4397" spans="1:3">
      <c r="A4397"/>
      <c r="B4397"/>
      <c r="C4397"/>
    </row>
    <row r="4398" spans="1:3">
      <c r="A4398"/>
      <c r="B4398"/>
      <c r="C4398"/>
    </row>
    <row r="4399" spans="1:3">
      <c r="A4399"/>
      <c r="B4399"/>
      <c r="C4399"/>
    </row>
    <row r="4400" spans="1:3">
      <c r="A4400"/>
      <c r="B4400"/>
      <c r="C4400"/>
    </row>
    <row r="4401" spans="1:3">
      <c r="A4401"/>
      <c r="B4401"/>
      <c r="C4401"/>
    </row>
    <row r="4402" spans="1:3">
      <c r="A4402"/>
      <c r="B4402"/>
      <c r="C4402"/>
    </row>
    <row r="4403" spans="1:3">
      <c r="A4403"/>
      <c r="B4403"/>
      <c r="C4403"/>
    </row>
    <row r="4404" spans="1:3">
      <c r="A4404"/>
      <c r="B4404"/>
      <c r="C4404"/>
    </row>
    <row r="4405" spans="1:3">
      <c r="A4405"/>
      <c r="B4405"/>
      <c r="C4405"/>
    </row>
    <row r="4406" spans="1:3">
      <c r="A4406"/>
      <c r="B4406"/>
      <c r="C4406"/>
    </row>
    <row r="4407" spans="1:3">
      <c r="A4407"/>
      <c r="B4407"/>
      <c r="C4407"/>
    </row>
    <row r="4408" spans="1:3">
      <c r="A4408"/>
      <c r="B4408"/>
      <c r="C4408"/>
    </row>
    <row r="4409" spans="1:3">
      <c r="A4409"/>
      <c r="B4409"/>
      <c r="C4409"/>
    </row>
    <row r="4410" spans="1:3">
      <c r="A4410"/>
      <c r="B4410"/>
      <c r="C4410"/>
    </row>
    <row r="4411" spans="1:3">
      <c r="A4411"/>
      <c r="B4411"/>
      <c r="C4411"/>
    </row>
    <row r="4412" spans="1:3">
      <c r="A4412"/>
      <c r="B4412"/>
      <c r="C4412"/>
    </row>
    <row r="4413" spans="1:3">
      <c r="A4413"/>
      <c r="B4413"/>
      <c r="C4413"/>
    </row>
    <row r="4414" spans="1:3">
      <c r="A4414"/>
      <c r="B4414"/>
      <c r="C4414"/>
    </row>
    <row r="4415" spans="1:3">
      <c r="A4415"/>
      <c r="B4415"/>
      <c r="C4415"/>
    </row>
    <row r="4416" spans="1:3">
      <c r="A4416"/>
      <c r="B4416"/>
      <c r="C4416"/>
    </row>
    <row r="4417" spans="1:3">
      <c r="A4417"/>
      <c r="B4417"/>
      <c r="C4417"/>
    </row>
    <row r="4418" spans="1:3">
      <c r="A4418"/>
      <c r="B4418"/>
      <c r="C4418"/>
    </row>
    <row r="4419" spans="1:3">
      <c r="A4419"/>
      <c r="B4419"/>
      <c r="C4419"/>
    </row>
    <row r="4420" spans="1:3">
      <c r="A4420"/>
      <c r="B4420"/>
      <c r="C4420"/>
    </row>
    <row r="4421" spans="1:3">
      <c r="A4421"/>
      <c r="B4421"/>
      <c r="C4421"/>
    </row>
    <row r="4422" spans="1:3">
      <c r="A4422"/>
      <c r="B4422"/>
      <c r="C4422"/>
    </row>
    <row r="4423" spans="1:3">
      <c r="A4423"/>
      <c r="B4423"/>
      <c r="C4423"/>
    </row>
    <row r="4424" spans="1:3">
      <c r="A4424"/>
      <c r="B4424"/>
      <c r="C4424"/>
    </row>
    <row r="4425" spans="1:3">
      <c r="A4425"/>
      <c r="B4425"/>
      <c r="C4425"/>
    </row>
    <row r="4426" spans="1:3">
      <c r="A4426"/>
      <c r="B4426"/>
      <c r="C4426"/>
    </row>
    <row r="4427" spans="1:3">
      <c r="A4427"/>
      <c r="B4427"/>
      <c r="C4427"/>
    </row>
    <row r="4428" spans="1:3">
      <c r="A4428"/>
      <c r="B4428"/>
      <c r="C4428"/>
    </row>
    <row r="4429" spans="1:3">
      <c r="A4429"/>
      <c r="B4429"/>
      <c r="C4429"/>
    </row>
    <row r="4430" spans="1:3">
      <c r="A4430"/>
      <c r="B4430"/>
      <c r="C4430"/>
    </row>
    <row r="4431" spans="1:3">
      <c r="A4431"/>
      <c r="B4431"/>
      <c r="C4431"/>
    </row>
    <row r="4432" spans="1:3">
      <c r="A4432"/>
      <c r="B4432"/>
      <c r="C4432"/>
    </row>
    <row r="4433" spans="1:3">
      <c r="A4433"/>
      <c r="B4433"/>
      <c r="C4433"/>
    </row>
    <row r="4434" spans="1:3">
      <c r="A4434"/>
      <c r="B4434"/>
      <c r="C4434"/>
    </row>
    <row r="4435" spans="1:3">
      <c r="A4435"/>
      <c r="B4435"/>
      <c r="C4435"/>
    </row>
    <row r="4436" spans="1:3">
      <c r="A4436"/>
      <c r="B4436"/>
      <c r="C4436"/>
    </row>
    <row r="4437" spans="1:3">
      <c r="A4437"/>
      <c r="B4437"/>
      <c r="C4437"/>
    </row>
    <row r="4438" spans="1:3">
      <c r="A4438"/>
      <c r="B4438"/>
      <c r="C4438"/>
    </row>
    <row r="4439" spans="1:3">
      <c r="A4439"/>
      <c r="B4439"/>
      <c r="C4439"/>
    </row>
    <row r="4440" spans="1:3">
      <c r="A4440"/>
      <c r="B4440"/>
      <c r="C4440"/>
    </row>
    <row r="4441" spans="1:3">
      <c r="A4441"/>
      <c r="B4441"/>
      <c r="C4441"/>
    </row>
    <row r="4442" spans="1:3">
      <c r="A4442"/>
      <c r="B4442"/>
      <c r="C4442"/>
    </row>
    <row r="4443" spans="1:3">
      <c r="A4443"/>
      <c r="B4443"/>
      <c r="C4443"/>
    </row>
    <row r="4444" spans="1:3">
      <c r="A4444"/>
      <c r="B4444"/>
      <c r="C4444"/>
    </row>
    <row r="4445" spans="1:3">
      <c r="A4445"/>
      <c r="B4445"/>
      <c r="C4445"/>
    </row>
    <row r="4446" spans="1:3">
      <c r="A4446"/>
      <c r="B4446"/>
      <c r="C4446"/>
    </row>
    <row r="4447" spans="1:3">
      <c r="A4447"/>
      <c r="B4447"/>
      <c r="C4447"/>
    </row>
    <row r="4448" spans="1:3">
      <c r="A4448"/>
      <c r="B4448"/>
      <c r="C4448"/>
    </row>
    <row r="4449" spans="1:3">
      <c r="A4449"/>
      <c r="B4449"/>
      <c r="C4449"/>
    </row>
    <row r="4450" spans="1:3">
      <c r="A4450"/>
      <c r="B4450"/>
      <c r="C4450"/>
    </row>
    <row r="4451" spans="1:3">
      <c r="A4451"/>
      <c r="B4451"/>
      <c r="C4451"/>
    </row>
    <row r="4452" spans="1:3">
      <c r="A4452"/>
      <c r="B4452"/>
      <c r="C4452"/>
    </row>
    <row r="4453" spans="1:3">
      <c r="A4453"/>
      <c r="B4453"/>
      <c r="C4453"/>
    </row>
    <row r="4454" spans="1:3">
      <c r="A4454"/>
      <c r="B4454"/>
      <c r="C4454"/>
    </row>
    <row r="4455" spans="1:3">
      <c r="A4455"/>
      <c r="B4455"/>
      <c r="C4455"/>
    </row>
    <row r="4456" spans="1:3">
      <c r="A4456"/>
      <c r="B4456"/>
      <c r="C4456"/>
    </row>
    <row r="4457" spans="1:3">
      <c r="A4457"/>
      <c r="B4457"/>
      <c r="C4457"/>
    </row>
    <row r="4458" spans="1:3">
      <c r="A4458"/>
      <c r="B4458"/>
      <c r="C4458"/>
    </row>
    <row r="4459" spans="1:3">
      <c r="A4459"/>
      <c r="B4459"/>
      <c r="C4459"/>
    </row>
    <row r="4460" spans="1:3">
      <c r="A4460"/>
      <c r="B4460"/>
      <c r="C4460"/>
    </row>
    <row r="4461" spans="1:3">
      <c r="A4461"/>
      <c r="B4461"/>
      <c r="C4461"/>
    </row>
    <row r="4462" spans="1:3">
      <c r="A4462"/>
      <c r="B4462"/>
      <c r="C4462"/>
    </row>
    <row r="4463" spans="1:3">
      <c r="A4463"/>
      <c r="B4463"/>
      <c r="C4463"/>
    </row>
    <row r="4464" spans="1:3">
      <c r="A4464"/>
      <c r="B4464"/>
      <c r="C4464"/>
    </row>
    <row r="4465" spans="1:3">
      <c r="A4465"/>
      <c r="B4465"/>
      <c r="C4465"/>
    </row>
    <row r="4466" spans="1:3">
      <c r="A4466"/>
      <c r="B4466"/>
      <c r="C4466"/>
    </row>
    <row r="4467" spans="1:3">
      <c r="A4467"/>
      <c r="B4467"/>
      <c r="C4467"/>
    </row>
    <row r="4468" spans="1:3">
      <c r="A4468"/>
      <c r="B4468"/>
      <c r="C4468"/>
    </row>
    <row r="4469" spans="1:3">
      <c r="A4469"/>
      <c r="B4469"/>
      <c r="C4469"/>
    </row>
    <row r="4470" spans="1:3">
      <c r="A4470"/>
      <c r="B4470"/>
      <c r="C4470"/>
    </row>
    <row r="4471" spans="1:3">
      <c r="A4471"/>
      <c r="B4471"/>
      <c r="C4471"/>
    </row>
    <row r="4472" spans="1:3">
      <c r="A4472"/>
      <c r="B4472"/>
      <c r="C4472"/>
    </row>
    <row r="4473" spans="1:3">
      <c r="A4473"/>
      <c r="B4473"/>
      <c r="C4473"/>
    </row>
    <row r="4474" spans="1:3">
      <c r="A4474"/>
      <c r="B4474"/>
      <c r="C4474"/>
    </row>
    <row r="4475" spans="1:3">
      <c r="A4475"/>
      <c r="B4475"/>
      <c r="C4475"/>
    </row>
    <row r="4476" spans="1:3">
      <c r="A4476"/>
      <c r="B4476"/>
      <c r="C4476"/>
    </row>
    <row r="4477" spans="1:3">
      <c r="A4477"/>
      <c r="B4477"/>
      <c r="C4477"/>
    </row>
    <row r="4478" spans="1:3">
      <c r="A4478"/>
      <c r="B4478"/>
      <c r="C4478"/>
    </row>
    <row r="4479" spans="1:3">
      <c r="A4479"/>
      <c r="B4479"/>
      <c r="C4479"/>
    </row>
    <row r="4480" spans="1:3">
      <c r="A4480"/>
      <c r="B4480"/>
      <c r="C4480"/>
    </row>
    <row r="4481" spans="1:3">
      <c r="A4481"/>
      <c r="B4481"/>
      <c r="C4481"/>
    </row>
    <row r="4482" spans="1:3">
      <c r="A4482"/>
      <c r="B4482"/>
      <c r="C4482"/>
    </row>
    <row r="4483" spans="1:3">
      <c r="A4483"/>
      <c r="B4483"/>
      <c r="C4483"/>
    </row>
    <row r="4484" spans="1:3">
      <c r="A4484"/>
      <c r="B4484"/>
      <c r="C4484"/>
    </row>
    <row r="4485" spans="1:3">
      <c r="A4485"/>
      <c r="B4485"/>
      <c r="C4485"/>
    </row>
    <row r="4486" spans="1:3">
      <c r="A4486"/>
      <c r="B4486"/>
      <c r="C4486"/>
    </row>
    <row r="4487" spans="1:3">
      <c r="A4487"/>
      <c r="B4487"/>
      <c r="C4487"/>
    </row>
    <row r="4488" spans="1:3">
      <c r="A4488"/>
      <c r="B4488"/>
      <c r="C4488"/>
    </row>
    <row r="4489" spans="1:3">
      <c r="A4489"/>
      <c r="B4489"/>
      <c r="C4489"/>
    </row>
    <row r="4490" spans="1:3">
      <c r="A4490"/>
      <c r="B4490"/>
      <c r="C4490"/>
    </row>
    <row r="4491" spans="1:3">
      <c r="A4491"/>
      <c r="B4491"/>
      <c r="C4491"/>
    </row>
    <row r="4492" spans="1:3">
      <c r="A4492"/>
      <c r="B4492"/>
      <c r="C4492"/>
    </row>
    <row r="4493" spans="1:3">
      <c r="A4493"/>
      <c r="B4493"/>
      <c r="C4493"/>
    </row>
    <row r="4494" spans="1:3">
      <c r="A4494"/>
      <c r="B4494"/>
      <c r="C4494"/>
    </row>
    <row r="4495" spans="1:3">
      <c r="A4495"/>
      <c r="B4495"/>
      <c r="C4495"/>
    </row>
    <row r="4496" spans="1:3">
      <c r="A4496"/>
      <c r="B4496"/>
      <c r="C4496"/>
    </row>
    <row r="4497" spans="1:3">
      <c r="A4497"/>
      <c r="B4497"/>
      <c r="C4497"/>
    </row>
    <row r="4498" spans="1:3">
      <c r="A4498"/>
      <c r="B4498"/>
      <c r="C4498"/>
    </row>
    <row r="4499" spans="1:3">
      <c r="A4499"/>
      <c r="B4499"/>
      <c r="C4499"/>
    </row>
    <row r="4500" spans="1:3">
      <c r="A4500"/>
      <c r="B4500"/>
      <c r="C4500"/>
    </row>
    <row r="4501" spans="1:3">
      <c r="A4501"/>
      <c r="B4501"/>
      <c r="C4501"/>
    </row>
    <row r="4502" spans="1:3">
      <c r="A4502"/>
      <c r="B4502"/>
      <c r="C4502"/>
    </row>
    <row r="4503" spans="1:3">
      <c r="A4503"/>
      <c r="B4503"/>
      <c r="C4503"/>
    </row>
    <row r="4504" spans="1:3">
      <c r="A4504"/>
      <c r="B4504"/>
      <c r="C4504"/>
    </row>
    <row r="4505" spans="1:3">
      <c r="A4505"/>
      <c r="B4505"/>
      <c r="C4505"/>
    </row>
    <row r="4506" spans="1:3">
      <c r="A4506"/>
      <c r="B4506"/>
      <c r="C4506"/>
    </row>
    <row r="4507" spans="1:3">
      <c r="A4507"/>
      <c r="B4507"/>
      <c r="C4507"/>
    </row>
    <row r="4508" spans="1:3">
      <c r="A4508"/>
      <c r="B4508"/>
      <c r="C4508"/>
    </row>
    <row r="4509" spans="1:3">
      <c r="A4509"/>
      <c r="B4509"/>
      <c r="C4509"/>
    </row>
    <row r="4510" spans="1:3">
      <c r="A4510"/>
      <c r="B4510"/>
      <c r="C4510"/>
    </row>
    <row r="4511" spans="1:3">
      <c r="A4511"/>
      <c r="B4511"/>
      <c r="C4511"/>
    </row>
    <row r="4512" spans="1:3">
      <c r="A4512"/>
      <c r="B4512"/>
      <c r="C4512"/>
    </row>
    <row r="4513" spans="1:3">
      <c r="A4513"/>
      <c r="B4513"/>
      <c r="C4513"/>
    </row>
    <row r="4514" spans="1:3">
      <c r="A4514"/>
      <c r="B4514"/>
      <c r="C4514"/>
    </row>
    <row r="4515" spans="1:3">
      <c r="A4515"/>
      <c r="B4515"/>
      <c r="C4515"/>
    </row>
    <row r="4516" spans="1:3">
      <c r="A4516"/>
      <c r="B4516"/>
      <c r="C4516"/>
    </row>
    <row r="4517" spans="1:3">
      <c r="A4517"/>
      <c r="B4517"/>
      <c r="C4517"/>
    </row>
    <row r="4518" spans="1:3">
      <c r="A4518"/>
      <c r="B4518"/>
      <c r="C4518"/>
    </row>
    <row r="4519" spans="1:3">
      <c r="A4519"/>
      <c r="B4519"/>
      <c r="C4519"/>
    </row>
    <row r="4520" spans="1:3">
      <c r="A4520"/>
      <c r="B4520"/>
      <c r="C4520"/>
    </row>
    <row r="4521" spans="1:3">
      <c r="A4521"/>
      <c r="B4521"/>
      <c r="C4521"/>
    </row>
    <row r="4522" spans="1:3">
      <c r="A4522"/>
      <c r="B4522"/>
      <c r="C4522"/>
    </row>
    <row r="4523" spans="1:3">
      <c r="A4523"/>
      <c r="B4523"/>
      <c r="C4523"/>
    </row>
    <row r="4524" spans="1:3">
      <c r="A4524"/>
      <c r="B4524"/>
      <c r="C4524"/>
    </row>
    <row r="4525" spans="1:3">
      <c r="A4525"/>
      <c r="B4525"/>
      <c r="C4525"/>
    </row>
    <row r="4526" spans="1:3">
      <c r="A4526"/>
      <c r="B4526"/>
      <c r="C4526"/>
    </row>
    <row r="4527" spans="1:3">
      <c r="A4527"/>
      <c r="B4527"/>
      <c r="C4527"/>
    </row>
    <row r="4528" spans="1:3">
      <c r="A4528"/>
      <c r="B4528"/>
      <c r="C4528"/>
    </row>
    <row r="4529" spans="1:3">
      <c r="A4529"/>
      <c r="B4529"/>
      <c r="C4529"/>
    </row>
    <row r="4530" spans="1:3">
      <c r="A4530"/>
      <c r="B4530"/>
      <c r="C4530"/>
    </row>
    <row r="4531" spans="1:3">
      <c r="A4531"/>
      <c r="B4531"/>
      <c r="C4531"/>
    </row>
    <row r="4532" spans="1:3">
      <c r="A4532"/>
      <c r="B4532"/>
      <c r="C4532"/>
    </row>
    <row r="4533" spans="1:3">
      <c r="A4533"/>
      <c r="B4533"/>
      <c r="C4533"/>
    </row>
    <row r="4534" spans="1:3">
      <c r="A4534"/>
      <c r="B4534"/>
      <c r="C4534"/>
    </row>
    <row r="4535" spans="1:3">
      <c r="A4535"/>
      <c r="B4535"/>
      <c r="C4535"/>
    </row>
    <row r="4536" spans="1:3">
      <c r="A4536"/>
      <c r="B4536"/>
      <c r="C4536"/>
    </row>
    <row r="4537" spans="1:3">
      <c r="A4537"/>
      <c r="B4537"/>
      <c r="C4537"/>
    </row>
    <row r="4538" spans="1:3">
      <c r="A4538"/>
      <c r="B4538"/>
      <c r="C4538"/>
    </row>
    <row r="4539" spans="1:3">
      <c r="A4539"/>
      <c r="B4539"/>
      <c r="C4539"/>
    </row>
    <row r="4540" spans="1:3">
      <c r="A4540"/>
      <c r="B4540"/>
      <c r="C4540"/>
    </row>
    <row r="4541" spans="1:3">
      <c r="A4541"/>
      <c r="B4541"/>
      <c r="C4541"/>
    </row>
    <row r="4542" spans="1:3">
      <c r="A4542"/>
      <c r="B4542"/>
      <c r="C4542"/>
    </row>
    <row r="4543" spans="1:3">
      <c r="A4543"/>
      <c r="B4543"/>
      <c r="C4543"/>
    </row>
    <row r="4544" spans="1:3">
      <c r="A4544"/>
      <c r="B4544"/>
      <c r="C4544"/>
    </row>
    <row r="4545" spans="1:3">
      <c r="A4545"/>
      <c r="B4545"/>
      <c r="C4545"/>
    </row>
    <row r="4546" spans="1:3">
      <c r="A4546"/>
      <c r="B4546"/>
      <c r="C4546"/>
    </row>
    <row r="4547" spans="1:3">
      <c r="A4547"/>
      <c r="B4547"/>
      <c r="C4547"/>
    </row>
    <row r="4548" spans="1:3">
      <c r="A4548"/>
      <c r="B4548"/>
      <c r="C4548"/>
    </row>
    <row r="4549" spans="1:3">
      <c r="A4549"/>
      <c r="B4549"/>
      <c r="C4549"/>
    </row>
    <row r="4550" spans="1:3">
      <c r="A4550"/>
      <c r="B4550"/>
      <c r="C4550"/>
    </row>
    <row r="4551" spans="1:3">
      <c r="A4551"/>
      <c r="B4551"/>
      <c r="C4551"/>
    </row>
    <row r="4552" spans="1:3">
      <c r="A4552"/>
      <c r="B4552"/>
      <c r="C4552"/>
    </row>
    <row r="4553" spans="1:3">
      <c r="A4553"/>
      <c r="B4553"/>
      <c r="C4553"/>
    </row>
    <row r="4554" spans="1:3">
      <c r="A4554"/>
      <c r="B4554"/>
      <c r="C4554"/>
    </row>
    <row r="4555" spans="1:3">
      <c r="A4555"/>
      <c r="B4555"/>
      <c r="C4555"/>
    </row>
    <row r="4556" spans="1:3">
      <c r="A4556"/>
      <c r="B4556"/>
      <c r="C4556"/>
    </row>
    <row r="4557" spans="1:3">
      <c r="A4557"/>
      <c r="B4557"/>
      <c r="C4557"/>
    </row>
    <row r="4558" spans="1:3">
      <c r="A4558"/>
      <c r="B4558"/>
      <c r="C4558"/>
    </row>
    <row r="4559" spans="1:3">
      <c r="A4559"/>
      <c r="B4559"/>
      <c r="C4559"/>
    </row>
    <row r="4560" spans="1:3">
      <c r="A4560"/>
      <c r="B4560"/>
      <c r="C4560"/>
    </row>
    <row r="4561" spans="1:3">
      <c r="A4561"/>
      <c r="B4561"/>
      <c r="C4561"/>
    </row>
    <row r="4562" spans="1:3">
      <c r="A4562"/>
      <c r="B4562"/>
      <c r="C4562"/>
    </row>
    <row r="4563" spans="1:3">
      <c r="A4563"/>
      <c r="B4563"/>
      <c r="C4563"/>
    </row>
    <row r="4564" spans="1:3">
      <c r="A4564"/>
      <c r="B4564"/>
      <c r="C4564"/>
    </row>
    <row r="4565" spans="1:3">
      <c r="A4565"/>
      <c r="B4565"/>
      <c r="C4565"/>
    </row>
    <row r="4566" spans="1:3">
      <c r="A4566"/>
      <c r="B4566"/>
      <c r="C4566"/>
    </row>
    <row r="4567" spans="1:3">
      <c r="A4567"/>
      <c r="B4567"/>
      <c r="C4567"/>
    </row>
    <row r="4568" spans="1:3">
      <c r="A4568"/>
      <c r="B4568"/>
      <c r="C4568"/>
    </row>
    <row r="4569" spans="1:3">
      <c r="A4569"/>
      <c r="B4569"/>
      <c r="C4569"/>
    </row>
    <row r="4570" spans="1:3">
      <c r="A4570"/>
      <c r="B4570"/>
      <c r="C4570"/>
    </row>
    <row r="4571" spans="1:3">
      <c r="A4571"/>
      <c r="B4571"/>
      <c r="C4571"/>
    </row>
    <row r="4572" spans="1:3">
      <c r="A4572"/>
      <c r="B4572"/>
      <c r="C4572"/>
    </row>
    <row r="4573" spans="1:3">
      <c r="A4573"/>
      <c r="B4573"/>
      <c r="C4573"/>
    </row>
    <row r="4574" spans="1:3">
      <c r="A4574"/>
      <c r="B4574"/>
      <c r="C4574"/>
    </row>
    <row r="4575" spans="1:3">
      <c r="A4575"/>
      <c r="B4575"/>
      <c r="C4575"/>
    </row>
    <row r="4576" spans="1:3">
      <c r="A4576"/>
      <c r="B4576"/>
      <c r="C4576"/>
    </row>
    <row r="4577" spans="1:3">
      <c r="A4577"/>
      <c r="B4577"/>
      <c r="C4577"/>
    </row>
    <row r="4578" spans="1:3">
      <c r="A4578"/>
      <c r="B4578"/>
      <c r="C4578"/>
    </row>
    <row r="4579" spans="1:3">
      <c r="A4579"/>
      <c r="B4579"/>
      <c r="C4579"/>
    </row>
    <row r="4580" spans="1:3">
      <c r="A4580"/>
      <c r="B4580"/>
      <c r="C4580"/>
    </row>
    <row r="4581" spans="1:3">
      <c r="A4581"/>
      <c r="B4581"/>
      <c r="C4581"/>
    </row>
    <row r="4582" spans="1:3">
      <c r="A4582"/>
      <c r="B4582"/>
      <c r="C4582"/>
    </row>
    <row r="4583" spans="1:3">
      <c r="A4583"/>
      <c r="B4583"/>
      <c r="C4583"/>
    </row>
    <row r="4584" spans="1:3">
      <c r="A4584"/>
      <c r="B4584"/>
      <c r="C4584"/>
    </row>
    <row r="4585" spans="1:3">
      <c r="A4585"/>
      <c r="B4585"/>
      <c r="C4585"/>
    </row>
    <row r="4586" spans="1:3">
      <c r="A4586"/>
      <c r="B4586"/>
      <c r="C4586"/>
    </row>
    <row r="4587" spans="1:3">
      <c r="A4587"/>
      <c r="B4587"/>
      <c r="C4587"/>
    </row>
    <row r="4588" spans="1:3">
      <c r="A4588"/>
      <c r="B4588"/>
      <c r="C4588"/>
    </row>
    <row r="4589" spans="1:3">
      <c r="A4589"/>
      <c r="B4589"/>
      <c r="C4589"/>
    </row>
    <row r="4590" spans="1:3">
      <c r="A4590"/>
      <c r="B4590"/>
      <c r="C4590"/>
    </row>
    <row r="4591" spans="1:3">
      <c r="A4591"/>
      <c r="B4591"/>
      <c r="C4591"/>
    </row>
    <row r="4592" spans="1:3">
      <c r="A4592"/>
      <c r="B4592"/>
      <c r="C4592"/>
    </row>
    <row r="4593" spans="1:3">
      <c r="A4593"/>
      <c r="B4593"/>
      <c r="C4593"/>
    </row>
    <row r="4594" spans="1:3">
      <c r="A4594"/>
      <c r="B4594"/>
      <c r="C4594"/>
    </row>
    <row r="4595" spans="1:3">
      <c r="A4595"/>
      <c r="B4595"/>
      <c r="C4595"/>
    </row>
    <row r="4596" spans="1:3">
      <c r="A4596"/>
      <c r="B4596"/>
      <c r="C4596"/>
    </row>
    <row r="4597" spans="1:3">
      <c r="A4597"/>
      <c r="B4597"/>
      <c r="C4597"/>
    </row>
    <row r="4598" spans="1:3">
      <c r="A4598"/>
      <c r="B4598"/>
      <c r="C4598"/>
    </row>
    <row r="4599" spans="1:3">
      <c r="A4599"/>
      <c r="B4599"/>
      <c r="C4599"/>
    </row>
    <row r="4600" spans="1:3">
      <c r="A4600"/>
      <c r="B4600"/>
      <c r="C4600"/>
    </row>
    <row r="4601" spans="1:3">
      <c r="A4601"/>
      <c r="B4601"/>
      <c r="C4601"/>
    </row>
    <row r="4602" spans="1:3">
      <c r="A4602"/>
      <c r="B4602"/>
      <c r="C4602"/>
    </row>
    <row r="4603" spans="1:3">
      <c r="A4603"/>
      <c r="B4603"/>
      <c r="C4603"/>
    </row>
    <row r="4604" spans="1:3">
      <c r="A4604"/>
      <c r="B4604"/>
      <c r="C4604"/>
    </row>
    <row r="4605" spans="1:3">
      <c r="A4605"/>
      <c r="B4605"/>
      <c r="C4605"/>
    </row>
    <row r="4606" spans="1:3">
      <c r="A4606"/>
      <c r="B4606"/>
      <c r="C4606"/>
    </row>
    <row r="4607" spans="1:3">
      <c r="A4607"/>
      <c r="B4607"/>
      <c r="C4607"/>
    </row>
    <row r="4608" spans="1:3">
      <c r="A4608"/>
      <c r="B4608"/>
      <c r="C4608"/>
    </row>
    <row r="4609" spans="1:3">
      <c r="A4609"/>
      <c r="B4609"/>
      <c r="C4609"/>
    </row>
    <row r="4610" spans="1:3">
      <c r="A4610"/>
      <c r="B4610"/>
      <c r="C4610"/>
    </row>
    <row r="4611" spans="1:3">
      <c r="A4611"/>
      <c r="B4611"/>
      <c r="C4611"/>
    </row>
    <row r="4612" spans="1:3">
      <c r="A4612"/>
      <c r="B4612"/>
      <c r="C4612"/>
    </row>
    <row r="4613" spans="1:3">
      <c r="A4613"/>
      <c r="B4613"/>
      <c r="C4613"/>
    </row>
    <row r="4614" spans="1:3">
      <c r="A4614"/>
      <c r="B4614"/>
      <c r="C4614"/>
    </row>
    <row r="4615" spans="1:3">
      <c r="A4615"/>
      <c r="B4615"/>
      <c r="C4615"/>
    </row>
    <row r="4616" spans="1:3">
      <c r="A4616"/>
      <c r="B4616"/>
      <c r="C4616"/>
    </row>
    <row r="4617" spans="1:3">
      <c r="A4617"/>
      <c r="B4617"/>
      <c r="C4617"/>
    </row>
    <row r="4618" spans="1:3">
      <c r="A4618"/>
      <c r="B4618"/>
      <c r="C4618"/>
    </row>
    <row r="4619" spans="1:3">
      <c r="A4619"/>
      <c r="B4619"/>
      <c r="C4619"/>
    </row>
    <row r="4620" spans="1:3">
      <c r="A4620"/>
      <c r="B4620"/>
      <c r="C4620"/>
    </row>
    <row r="4621" spans="1:3">
      <c r="A4621"/>
      <c r="B4621"/>
      <c r="C4621"/>
    </row>
    <row r="4622" spans="1:3">
      <c r="A4622"/>
      <c r="B4622"/>
      <c r="C4622"/>
    </row>
    <row r="4623" spans="1:3">
      <c r="A4623"/>
      <c r="B4623"/>
      <c r="C4623"/>
    </row>
    <row r="4624" spans="1:3">
      <c r="A4624"/>
      <c r="B4624"/>
      <c r="C4624"/>
    </row>
    <row r="4625" spans="1:3">
      <c r="A4625"/>
      <c r="B4625"/>
      <c r="C4625"/>
    </row>
    <row r="4626" spans="1:3">
      <c r="A4626"/>
      <c r="B4626"/>
      <c r="C4626"/>
    </row>
    <row r="4627" spans="1:3">
      <c r="A4627"/>
      <c r="B4627"/>
      <c r="C4627"/>
    </row>
    <row r="4628" spans="1:3">
      <c r="A4628"/>
      <c r="B4628"/>
      <c r="C4628"/>
    </row>
    <row r="4629" spans="1:3">
      <c r="A4629"/>
      <c r="B4629"/>
      <c r="C4629"/>
    </row>
    <row r="4630" spans="1:3">
      <c r="A4630"/>
      <c r="B4630"/>
      <c r="C4630"/>
    </row>
    <row r="4631" spans="1:3">
      <c r="A4631"/>
      <c r="B4631"/>
      <c r="C4631"/>
    </row>
    <row r="4632" spans="1:3">
      <c r="A4632"/>
      <c r="B4632"/>
      <c r="C4632"/>
    </row>
    <row r="4633" spans="1:3">
      <c r="A4633"/>
      <c r="B4633"/>
      <c r="C4633"/>
    </row>
    <row r="4634" spans="1:3">
      <c r="A4634"/>
      <c r="B4634"/>
      <c r="C4634"/>
    </row>
    <row r="4635" spans="1:3">
      <c r="A4635"/>
      <c r="B4635"/>
      <c r="C4635"/>
    </row>
    <row r="4636" spans="1:3">
      <c r="A4636"/>
      <c r="B4636"/>
      <c r="C4636"/>
    </row>
    <row r="4637" spans="1:3">
      <c r="A4637"/>
      <c r="B4637"/>
      <c r="C4637"/>
    </row>
    <row r="4638" spans="1:3">
      <c r="A4638"/>
      <c r="B4638"/>
      <c r="C4638"/>
    </row>
    <row r="4639" spans="1:3">
      <c r="A4639"/>
      <c r="B4639"/>
      <c r="C4639"/>
    </row>
    <row r="4640" spans="1:3">
      <c r="A4640"/>
      <c r="B4640"/>
      <c r="C4640"/>
    </row>
    <row r="4641" spans="1:3">
      <c r="A4641"/>
      <c r="B4641"/>
      <c r="C4641"/>
    </row>
    <row r="4642" spans="1:3">
      <c r="A4642"/>
      <c r="B4642"/>
      <c r="C4642"/>
    </row>
    <row r="4643" spans="1:3">
      <c r="A4643"/>
      <c r="B4643"/>
      <c r="C4643"/>
    </row>
    <row r="4644" spans="1:3">
      <c r="A4644"/>
      <c r="B4644"/>
      <c r="C4644"/>
    </row>
    <row r="4645" spans="1:3">
      <c r="A4645"/>
      <c r="B4645"/>
      <c r="C4645"/>
    </row>
    <row r="4646" spans="1:3">
      <c r="A4646"/>
      <c r="B4646"/>
      <c r="C4646"/>
    </row>
    <row r="4647" spans="1:3">
      <c r="A4647"/>
      <c r="B4647"/>
      <c r="C4647"/>
    </row>
    <row r="4648" spans="1:3">
      <c r="A4648"/>
      <c r="B4648"/>
      <c r="C4648"/>
    </row>
    <row r="4649" spans="1:3">
      <c r="A4649"/>
      <c r="B4649"/>
      <c r="C4649"/>
    </row>
    <row r="4650" spans="1:3">
      <c r="A4650"/>
      <c r="B4650"/>
      <c r="C4650"/>
    </row>
    <row r="4651" spans="1:3">
      <c r="A4651"/>
      <c r="B4651"/>
      <c r="C4651"/>
    </row>
    <row r="4652" spans="1:3">
      <c r="A4652"/>
      <c r="B4652"/>
      <c r="C4652"/>
    </row>
    <row r="4653" spans="1:3">
      <c r="A4653"/>
      <c r="B4653"/>
      <c r="C4653"/>
    </row>
    <row r="4654" spans="1:3">
      <c r="A4654"/>
      <c r="B4654"/>
      <c r="C4654"/>
    </row>
    <row r="4655" spans="1:3">
      <c r="A4655"/>
      <c r="B4655"/>
      <c r="C4655"/>
    </row>
    <row r="4656" spans="1:3">
      <c r="A4656"/>
      <c r="B4656"/>
      <c r="C4656"/>
    </row>
    <row r="4657" spans="1:3">
      <c r="A4657"/>
      <c r="B4657"/>
      <c r="C4657"/>
    </row>
    <row r="4658" spans="1:3">
      <c r="A4658"/>
      <c r="B4658"/>
      <c r="C4658"/>
    </row>
    <row r="4659" spans="1:3">
      <c r="A4659"/>
      <c r="B4659"/>
      <c r="C4659"/>
    </row>
    <row r="4660" spans="1:3">
      <c r="A4660"/>
      <c r="B4660"/>
      <c r="C4660"/>
    </row>
    <row r="4661" spans="1:3">
      <c r="A4661"/>
      <c r="B4661"/>
      <c r="C4661"/>
    </row>
    <row r="4662" spans="1:3">
      <c r="A4662"/>
      <c r="B4662"/>
      <c r="C4662"/>
    </row>
    <row r="4663" spans="1:3">
      <c r="A4663"/>
      <c r="B4663"/>
      <c r="C4663"/>
    </row>
    <row r="4664" spans="1:3">
      <c r="A4664"/>
      <c r="B4664"/>
      <c r="C4664"/>
    </row>
    <row r="4665" spans="1:3">
      <c r="A4665"/>
      <c r="B4665"/>
      <c r="C4665"/>
    </row>
    <row r="4666" spans="1:3">
      <c r="A4666"/>
      <c r="B4666"/>
      <c r="C4666"/>
    </row>
    <row r="4667" spans="1:3">
      <c r="A4667"/>
      <c r="B4667"/>
      <c r="C4667"/>
    </row>
    <row r="4668" spans="1:3">
      <c r="A4668"/>
      <c r="B4668"/>
      <c r="C4668"/>
    </row>
    <row r="4669" spans="1:3">
      <c r="A4669"/>
      <c r="B4669"/>
      <c r="C4669"/>
    </row>
    <row r="4670" spans="1:3">
      <c r="A4670"/>
      <c r="B4670"/>
      <c r="C4670"/>
    </row>
    <row r="4671" spans="1:3">
      <c r="A4671"/>
      <c r="B4671"/>
      <c r="C4671"/>
    </row>
    <row r="4672" spans="1:3">
      <c r="A4672"/>
      <c r="B4672"/>
      <c r="C4672"/>
    </row>
    <row r="4673" spans="1:3">
      <c r="A4673"/>
      <c r="B4673"/>
      <c r="C4673"/>
    </row>
    <row r="4674" spans="1:3">
      <c r="A4674"/>
      <c r="B4674"/>
      <c r="C4674"/>
    </row>
    <row r="4675" spans="1:3">
      <c r="A4675"/>
      <c r="B4675"/>
      <c r="C4675"/>
    </row>
    <row r="4676" spans="1:3">
      <c r="A4676"/>
      <c r="B4676"/>
      <c r="C4676"/>
    </row>
    <row r="4677" spans="1:3">
      <c r="A4677"/>
      <c r="B4677"/>
      <c r="C4677"/>
    </row>
    <row r="4678" spans="1:3">
      <c r="A4678"/>
      <c r="B4678"/>
      <c r="C4678"/>
    </row>
    <row r="4679" spans="1:3">
      <c r="A4679"/>
      <c r="B4679"/>
      <c r="C4679"/>
    </row>
    <row r="4680" spans="1:3">
      <c r="A4680"/>
      <c r="B4680"/>
      <c r="C4680"/>
    </row>
    <row r="4681" spans="1:3">
      <c r="A4681"/>
      <c r="B4681"/>
      <c r="C4681"/>
    </row>
    <row r="4682" spans="1:3">
      <c r="A4682"/>
      <c r="B4682"/>
      <c r="C4682"/>
    </row>
    <row r="4683" spans="1:3">
      <c r="A4683"/>
      <c r="B4683"/>
      <c r="C4683"/>
    </row>
    <row r="4684" spans="1:3">
      <c r="A4684"/>
      <c r="B4684"/>
      <c r="C4684"/>
    </row>
    <row r="4685" spans="1:3">
      <c r="A4685"/>
      <c r="B4685"/>
      <c r="C4685"/>
    </row>
    <row r="4686" spans="1:3">
      <c r="A4686"/>
      <c r="B4686"/>
      <c r="C4686"/>
    </row>
    <row r="4687" spans="1:3">
      <c r="A4687"/>
      <c r="B4687"/>
      <c r="C4687"/>
    </row>
    <row r="4688" spans="1:3">
      <c r="A4688"/>
      <c r="B4688"/>
      <c r="C4688"/>
    </row>
    <row r="4689" spans="1:3">
      <c r="A4689"/>
      <c r="B4689"/>
      <c r="C4689"/>
    </row>
    <row r="4690" spans="1:3">
      <c r="A4690"/>
      <c r="B4690"/>
      <c r="C4690"/>
    </row>
    <row r="4691" spans="1:3">
      <c r="A4691"/>
      <c r="B4691"/>
      <c r="C4691"/>
    </row>
    <row r="4692" spans="1:3">
      <c r="A4692"/>
      <c r="B4692"/>
      <c r="C4692"/>
    </row>
    <row r="4693" spans="1:3">
      <c r="A4693"/>
      <c r="B4693"/>
      <c r="C4693"/>
    </row>
    <row r="4694" spans="1:3">
      <c r="A4694"/>
      <c r="B4694"/>
      <c r="C4694"/>
    </row>
    <row r="4695" spans="1:3">
      <c r="A4695"/>
      <c r="B4695"/>
      <c r="C4695"/>
    </row>
    <row r="4696" spans="1:3">
      <c r="A4696"/>
      <c r="B4696"/>
      <c r="C4696"/>
    </row>
    <row r="4697" spans="1:3">
      <c r="A4697"/>
      <c r="B4697"/>
      <c r="C4697"/>
    </row>
    <row r="4698" spans="1:3">
      <c r="A4698"/>
      <c r="B4698"/>
      <c r="C4698"/>
    </row>
    <row r="4699" spans="1:3">
      <c r="A4699"/>
      <c r="B4699"/>
      <c r="C4699"/>
    </row>
    <row r="4700" spans="1:3">
      <c r="A4700"/>
      <c r="B4700"/>
      <c r="C4700"/>
    </row>
    <row r="4701" spans="1:3">
      <c r="A4701"/>
      <c r="B4701"/>
      <c r="C4701"/>
    </row>
    <row r="4702" spans="1:3">
      <c r="A4702"/>
      <c r="B4702"/>
      <c r="C4702"/>
    </row>
    <row r="4703" spans="1:3">
      <c r="A4703"/>
      <c r="B4703"/>
      <c r="C4703"/>
    </row>
    <row r="4704" spans="1:3">
      <c r="A4704"/>
      <c r="B4704"/>
      <c r="C4704"/>
    </row>
    <row r="4705" spans="1:3">
      <c r="A4705"/>
      <c r="B4705"/>
      <c r="C4705"/>
    </row>
    <row r="4706" spans="1:3">
      <c r="A4706"/>
      <c r="B4706"/>
      <c r="C4706"/>
    </row>
    <row r="4707" spans="1:3">
      <c r="A4707"/>
      <c r="B4707"/>
      <c r="C4707"/>
    </row>
    <row r="4708" spans="1:3">
      <c r="A4708"/>
      <c r="B4708"/>
      <c r="C4708"/>
    </row>
    <row r="4709" spans="1:3">
      <c r="A4709"/>
      <c r="B4709"/>
      <c r="C4709"/>
    </row>
    <row r="4710" spans="1:3">
      <c r="A4710"/>
      <c r="B4710"/>
      <c r="C4710"/>
    </row>
    <row r="4711" spans="1:3">
      <c r="A4711"/>
      <c r="B4711"/>
      <c r="C4711"/>
    </row>
    <row r="4712" spans="1:3">
      <c r="A4712"/>
      <c r="B4712"/>
      <c r="C4712"/>
    </row>
    <row r="4713" spans="1:3">
      <c r="A4713"/>
      <c r="B4713"/>
      <c r="C4713"/>
    </row>
    <row r="4714" spans="1:3">
      <c r="A4714"/>
      <c r="B4714"/>
      <c r="C4714"/>
    </row>
    <row r="4715" spans="1:3">
      <c r="A4715"/>
      <c r="B4715"/>
      <c r="C4715"/>
    </row>
    <row r="4716" spans="1:3">
      <c r="A4716"/>
      <c r="B4716"/>
      <c r="C4716"/>
    </row>
    <row r="4717" spans="1:3">
      <c r="A4717"/>
      <c r="B4717"/>
      <c r="C4717"/>
    </row>
    <row r="4718" spans="1:3">
      <c r="A4718"/>
      <c r="B4718"/>
      <c r="C4718"/>
    </row>
    <row r="4719" spans="1:3">
      <c r="A4719"/>
      <c r="B4719"/>
      <c r="C4719"/>
    </row>
    <row r="4720" spans="1:3">
      <c r="A4720"/>
      <c r="B4720"/>
      <c r="C4720"/>
    </row>
    <row r="4721" spans="1:3">
      <c r="A4721"/>
      <c r="B4721"/>
      <c r="C4721"/>
    </row>
    <row r="4722" spans="1:3">
      <c r="A4722"/>
      <c r="B4722"/>
      <c r="C4722"/>
    </row>
    <row r="4723" spans="1:3">
      <c r="A4723"/>
      <c r="B4723"/>
      <c r="C4723"/>
    </row>
    <row r="4724" spans="1:3">
      <c r="A4724"/>
      <c r="B4724"/>
      <c r="C4724"/>
    </row>
    <row r="4725" spans="1:3">
      <c r="A4725"/>
      <c r="B4725"/>
      <c r="C4725"/>
    </row>
    <row r="4726" spans="1:3">
      <c r="A4726"/>
      <c r="B4726"/>
      <c r="C4726"/>
    </row>
    <row r="4727" spans="1:3">
      <c r="A4727"/>
      <c r="B4727"/>
      <c r="C4727"/>
    </row>
    <row r="4728" spans="1:3">
      <c r="A4728"/>
      <c r="B4728"/>
      <c r="C4728"/>
    </row>
    <row r="4729" spans="1:3">
      <c r="A4729"/>
      <c r="B4729"/>
      <c r="C4729"/>
    </row>
    <row r="4730" spans="1:3">
      <c r="A4730"/>
      <c r="B4730"/>
      <c r="C4730"/>
    </row>
    <row r="4731" spans="1:3">
      <c r="A4731"/>
      <c r="B4731"/>
      <c r="C4731"/>
    </row>
    <row r="4732" spans="1:3">
      <c r="A4732"/>
      <c r="B4732"/>
      <c r="C4732"/>
    </row>
    <row r="4733" spans="1:3">
      <c r="A4733"/>
      <c r="B4733"/>
      <c r="C4733"/>
    </row>
    <row r="4734" spans="1:3">
      <c r="A4734"/>
      <c r="B4734"/>
      <c r="C4734"/>
    </row>
    <row r="4735" spans="1:3">
      <c r="A4735"/>
      <c r="B4735"/>
      <c r="C4735"/>
    </row>
    <row r="4736" spans="1:3">
      <c r="A4736"/>
      <c r="B4736"/>
      <c r="C4736"/>
    </row>
    <row r="4737" spans="1:3">
      <c r="A4737"/>
      <c r="B4737"/>
      <c r="C4737"/>
    </row>
    <row r="4738" spans="1:3">
      <c r="A4738"/>
      <c r="B4738"/>
      <c r="C4738"/>
    </row>
    <row r="4739" spans="1:3">
      <c r="A4739"/>
      <c r="B4739"/>
      <c r="C4739"/>
    </row>
    <row r="4740" spans="1:3">
      <c r="A4740"/>
      <c r="B4740"/>
      <c r="C4740"/>
    </row>
    <row r="4741" spans="1:3">
      <c r="A4741"/>
      <c r="B4741"/>
      <c r="C4741"/>
    </row>
    <row r="4742" spans="1:3">
      <c r="A4742"/>
      <c r="B4742"/>
      <c r="C4742"/>
    </row>
    <row r="4743" spans="1:3">
      <c r="A4743"/>
      <c r="B4743"/>
      <c r="C4743"/>
    </row>
    <row r="4744" spans="1:3">
      <c r="A4744"/>
      <c r="B4744"/>
      <c r="C4744"/>
    </row>
    <row r="4745" spans="1:3">
      <c r="A4745"/>
      <c r="B4745"/>
      <c r="C4745"/>
    </row>
    <row r="4746" spans="1:3">
      <c r="A4746"/>
      <c r="B4746"/>
      <c r="C4746"/>
    </row>
    <row r="4747" spans="1:3">
      <c r="A4747"/>
      <c r="B4747"/>
      <c r="C4747"/>
    </row>
    <row r="4748" spans="1:3">
      <c r="A4748"/>
      <c r="B4748"/>
      <c r="C4748"/>
    </row>
    <row r="4749" spans="1:3">
      <c r="A4749"/>
      <c r="B4749"/>
      <c r="C4749"/>
    </row>
    <row r="4750" spans="1:3">
      <c r="A4750"/>
      <c r="B4750"/>
      <c r="C4750"/>
    </row>
    <row r="4751" spans="1:3">
      <c r="A4751"/>
      <c r="B4751"/>
      <c r="C4751"/>
    </row>
    <row r="4752" spans="1:3">
      <c r="A4752"/>
      <c r="B4752"/>
      <c r="C4752"/>
    </row>
    <row r="4753" spans="1:3">
      <c r="A4753"/>
      <c r="B4753"/>
      <c r="C4753"/>
    </row>
    <row r="4754" spans="1:3">
      <c r="A4754"/>
      <c r="B4754"/>
      <c r="C4754"/>
    </row>
    <row r="4755" spans="1:3">
      <c r="A4755"/>
      <c r="B4755"/>
      <c r="C4755"/>
    </row>
    <row r="4756" spans="1:3">
      <c r="A4756"/>
      <c r="B4756"/>
      <c r="C4756"/>
    </row>
    <row r="4757" spans="1:3">
      <c r="A4757"/>
      <c r="B4757"/>
      <c r="C4757"/>
    </row>
    <row r="4758" spans="1:3">
      <c r="A4758"/>
      <c r="B4758"/>
      <c r="C4758"/>
    </row>
    <row r="4759" spans="1:3">
      <c r="A4759"/>
      <c r="B4759"/>
      <c r="C4759"/>
    </row>
    <row r="4760" spans="1:3">
      <c r="A4760"/>
      <c r="B4760"/>
      <c r="C4760"/>
    </row>
    <row r="4761" spans="1:3">
      <c r="A4761"/>
      <c r="B4761"/>
      <c r="C4761"/>
    </row>
    <row r="4762" spans="1:3">
      <c r="A4762"/>
      <c r="B4762"/>
      <c r="C4762"/>
    </row>
    <row r="4763" spans="1:3">
      <c r="A4763"/>
      <c r="B4763"/>
      <c r="C4763"/>
    </row>
    <row r="4764" spans="1:3">
      <c r="A4764"/>
      <c r="B4764"/>
      <c r="C4764"/>
    </row>
    <row r="4765" spans="1:3">
      <c r="A4765"/>
      <c r="B4765"/>
      <c r="C4765"/>
    </row>
    <row r="4766" spans="1:3">
      <c r="A4766"/>
      <c r="B4766"/>
      <c r="C4766"/>
    </row>
    <row r="4767" spans="1:3">
      <c r="A4767"/>
      <c r="B4767"/>
      <c r="C4767"/>
    </row>
    <row r="4768" spans="1:3">
      <c r="A4768"/>
      <c r="B4768"/>
      <c r="C4768"/>
    </row>
    <row r="4769" spans="1:3">
      <c r="A4769"/>
      <c r="B4769"/>
      <c r="C4769"/>
    </row>
    <row r="4770" spans="1:3">
      <c r="A4770"/>
      <c r="B4770"/>
      <c r="C4770"/>
    </row>
    <row r="4771" spans="1:3">
      <c r="A4771"/>
      <c r="B4771"/>
      <c r="C4771"/>
    </row>
    <row r="4772" spans="1:3">
      <c r="A4772"/>
      <c r="B4772"/>
      <c r="C4772"/>
    </row>
    <row r="4773" spans="1:3">
      <c r="A4773"/>
      <c r="B4773"/>
      <c r="C4773"/>
    </row>
    <row r="4774" spans="1:3">
      <c r="A4774"/>
      <c r="B4774"/>
      <c r="C4774"/>
    </row>
    <row r="4775" spans="1:3">
      <c r="A4775"/>
      <c r="B4775"/>
      <c r="C4775"/>
    </row>
    <row r="4776" spans="1:3">
      <c r="A4776"/>
      <c r="B4776"/>
      <c r="C4776"/>
    </row>
    <row r="4777" spans="1:3">
      <c r="A4777"/>
      <c r="B4777"/>
      <c r="C4777"/>
    </row>
    <row r="4778" spans="1:3">
      <c r="A4778"/>
      <c r="B4778"/>
      <c r="C4778"/>
    </row>
    <row r="4779" spans="1:3">
      <c r="A4779"/>
      <c r="B4779"/>
      <c r="C4779"/>
    </row>
    <row r="4780" spans="1:3">
      <c r="A4780"/>
      <c r="B4780"/>
      <c r="C4780"/>
    </row>
    <row r="4781" spans="1:3">
      <c r="A4781"/>
      <c r="B4781"/>
      <c r="C4781"/>
    </row>
    <row r="4782" spans="1:3">
      <c r="A4782"/>
      <c r="B4782"/>
      <c r="C4782"/>
    </row>
    <row r="4783" spans="1:3">
      <c r="A4783"/>
      <c r="B4783"/>
      <c r="C4783"/>
    </row>
    <row r="4784" spans="1:3">
      <c r="A4784"/>
      <c r="B4784"/>
      <c r="C4784"/>
    </row>
    <row r="4785" spans="1:3">
      <c r="A4785"/>
      <c r="B4785"/>
      <c r="C4785"/>
    </row>
    <row r="4786" spans="1:3">
      <c r="A4786"/>
      <c r="B4786"/>
      <c r="C4786"/>
    </row>
    <row r="4787" spans="1:3">
      <c r="A4787"/>
      <c r="B4787"/>
      <c r="C4787"/>
    </row>
    <row r="4788" spans="1:3">
      <c r="A4788"/>
      <c r="B4788"/>
      <c r="C4788"/>
    </row>
    <row r="4789" spans="1:3">
      <c r="A4789"/>
      <c r="B4789"/>
      <c r="C4789"/>
    </row>
    <row r="4790" spans="1:3">
      <c r="A4790"/>
      <c r="B4790"/>
      <c r="C4790"/>
    </row>
    <row r="4791" spans="1:3">
      <c r="A4791"/>
      <c r="B4791"/>
      <c r="C4791"/>
    </row>
    <row r="4792" spans="1:3">
      <c r="A4792"/>
      <c r="B4792"/>
      <c r="C4792"/>
    </row>
    <row r="4793" spans="1:3">
      <c r="A4793"/>
      <c r="B4793"/>
      <c r="C4793"/>
    </row>
    <row r="4794" spans="1:3">
      <c r="A4794"/>
      <c r="B4794"/>
      <c r="C4794"/>
    </row>
    <row r="4795" spans="1:3">
      <c r="A4795"/>
      <c r="B4795"/>
      <c r="C4795"/>
    </row>
    <row r="4796" spans="1:3">
      <c r="A4796"/>
      <c r="B4796"/>
      <c r="C4796"/>
    </row>
    <row r="4797" spans="1:3">
      <c r="A4797"/>
      <c r="B4797"/>
      <c r="C4797"/>
    </row>
    <row r="4798" spans="1:3">
      <c r="A4798"/>
      <c r="B4798"/>
      <c r="C4798"/>
    </row>
    <row r="4799" spans="1:3">
      <c r="A4799"/>
      <c r="B4799"/>
      <c r="C4799"/>
    </row>
    <row r="4800" spans="1:3">
      <c r="A4800"/>
      <c r="B4800"/>
      <c r="C4800"/>
    </row>
    <row r="4801" spans="1:3">
      <c r="A4801"/>
      <c r="B4801"/>
      <c r="C4801"/>
    </row>
    <row r="4802" spans="1:3">
      <c r="A4802"/>
      <c r="B4802"/>
      <c r="C4802"/>
    </row>
    <row r="4803" spans="1:3">
      <c r="A4803"/>
      <c r="B4803"/>
      <c r="C4803"/>
    </row>
    <row r="4804" spans="1:3">
      <c r="A4804"/>
      <c r="B4804"/>
      <c r="C4804"/>
    </row>
    <row r="4805" spans="1:3">
      <c r="A4805"/>
      <c r="B4805"/>
      <c r="C4805"/>
    </row>
    <row r="4806" spans="1:3">
      <c r="A4806"/>
      <c r="B4806"/>
      <c r="C4806"/>
    </row>
    <row r="4807" spans="1:3">
      <c r="A4807"/>
      <c r="B4807"/>
      <c r="C4807"/>
    </row>
    <row r="4808" spans="1:3">
      <c r="A4808"/>
      <c r="B4808"/>
      <c r="C4808"/>
    </row>
    <row r="4809" spans="1:3">
      <c r="A4809"/>
      <c r="B4809"/>
      <c r="C4809"/>
    </row>
    <row r="4810" spans="1:3">
      <c r="A4810"/>
      <c r="B4810"/>
      <c r="C4810"/>
    </row>
    <row r="4811" spans="1:3">
      <c r="A4811"/>
      <c r="B4811"/>
      <c r="C4811"/>
    </row>
    <row r="4812" spans="1:3">
      <c r="A4812"/>
      <c r="B4812"/>
      <c r="C4812"/>
    </row>
    <row r="4813" spans="1:3">
      <c r="A4813"/>
      <c r="B4813"/>
      <c r="C4813"/>
    </row>
    <row r="4814" spans="1:3">
      <c r="A4814"/>
      <c r="B4814"/>
      <c r="C4814"/>
    </row>
    <row r="4815" spans="1:3">
      <c r="A4815"/>
      <c r="B4815"/>
      <c r="C4815"/>
    </row>
    <row r="4816" spans="1:3">
      <c r="A4816"/>
      <c r="B4816"/>
      <c r="C4816"/>
    </row>
    <row r="4817" spans="1:3">
      <c r="A4817"/>
      <c r="B4817"/>
      <c r="C4817"/>
    </row>
    <row r="4818" spans="1:3">
      <c r="A4818"/>
      <c r="B4818"/>
      <c r="C4818"/>
    </row>
    <row r="4819" spans="1:3">
      <c r="A4819"/>
      <c r="B4819"/>
      <c r="C4819"/>
    </row>
    <row r="4820" spans="1:3">
      <c r="A4820"/>
      <c r="B4820"/>
      <c r="C4820"/>
    </row>
    <row r="4821" spans="1:3">
      <c r="A4821"/>
      <c r="B4821"/>
      <c r="C4821"/>
    </row>
    <row r="4822" spans="1:3">
      <c r="A4822"/>
      <c r="B4822"/>
      <c r="C4822"/>
    </row>
    <row r="4823" spans="1:3">
      <c r="A4823"/>
      <c r="B4823"/>
      <c r="C4823"/>
    </row>
    <row r="4824" spans="1:3">
      <c r="A4824"/>
      <c r="B4824"/>
      <c r="C4824"/>
    </row>
    <row r="4825" spans="1:3">
      <c r="A4825"/>
      <c r="B4825"/>
      <c r="C4825"/>
    </row>
    <row r="4826" spans="1:3">
      <c r="A4826"/>
      <c r="B4826"/>
      <c r="C4826"/>
    </row>
    <row r="4827" spans="1:3">
      <c r="A4827"/>
      <c r="B4827"/>
      <c r="C4827"/>
    </row>
    <row r="4828" spans="1:3">
      <c r="A4828"/>
      <c r="B4828"/>
      <c r="C4828"/>
    </row>
    <row r="4829" spans="1:3">
      <c r="A4829"/>
      <c r="B4829"/>
      <c r="C4829"/>
    </row>
    <row r="4830" spans="1:3">
      <c r="A4830"/>
      <c r="B4830"/>
      <c r="C4830"/>
    </row>
    <row r="4831" spans="1:3">
      <c r="A4831"/>
      <c r="B4831"/>
      <c r="C4831"/>
    </row>
    <row r="4832" spans="1:3">
      <c r="A4832"/>
      <c r="B4832"/>
      <c r="C4832"/>
    </row>
    <row r="4833" spans="1:3">
      <c r="A4833"/>
      <c r="B4833"/>
      <c r="C4833"/>
    </row>
    <row r="4834" spans="1:3">
      <c r="A4834"/>
      <c r="B4834"/>
      <c r="C4834"/>
    </row>
    <row r="4835" spans="1:3">
      <c r="A4835"/>
      <c r="B4835"/>
      <c r="C4835"/>
    </row>
    <row r="4836" spans="1:3">
      <c r="A4836"/>
      <c r="B4836"/>
      <c r="C4836"/>
    </row>
    <row r="4837" spans="1:3">
      <c r="A4837"/>
      <c r="B4837"/>
      <c r="C4837"/>
    </row>
    <row r="4838" spans="1:3">
      <c r="A4838"/>
      <c r="B4838"/>
      <c r="C4838"/>
    </row>
    <row r="4839" spans="1:3">
      <c r="A4839"/>
      <c r="B4839"/>
      <c r="C4839"/>
    </row>
    <row r="4840" spans="1:3">
      <c r="A4840"/>
      <c r="B4840"/>
      <c r="C4840"/>
    </row>
    <row r="4841" spans="1:3">
      <c r="A4841"/>
      <c r="B4841"/>
      <c r="C4841"/>
    </row>
    <row r="4842" spans="1:3">
      <c r="A4842"/>
      <c r="B4842"/>
      <c r="C4842"/>
    </row>
    <row r="4843" spans="1:3">
      <c r="A4843"/>
      <c r="B4843"/>
      <c r="C4843"/>
    </row>
    <row r="4844" spans="1:3">
      <c r="A4844"/>
      <c r="B4844"/>
      <c r="C4844"/>
    </row>
    <row r="4845" spans="1:3">
      <c r="A4845"/>
      <c r="B4845"/>
      <c r="C4845"/>
    </row>
    <row r="4846" spans="1:3">
      <c r="A4846"/>
      <c r="B4846"/>
      <c r="C4846"/>
    </row>
    <row r="4847" spans="1:3">
      <c r="A4847"/>
      <c r="B4847"/>
      <c r="C4847"/>
    </row>
    <row r="4848" spans="1:3">
      <c r="A4848"/>
      <c r="B4848"/>
      <c r="C4848"/>
    </row>
    <row r="4849" spans="1:3">
      <c r="A4849"/>
      <c r="B4849"/>
      <c r="C4849"/>
    </row>
    <row r="4850" spans="1:3">
      <c r="A4850"/>
      <c r="B4850"/>
      <c r="C4850"/>
    </row>
    <row r="4851" spans="1:3">
      <c r="A4851"/>
      <c r="B4851"/>
      <c r="C4851"/>
    </row>
    <row r="4852" spans="1:3">
      <c r="A4852"/>
      <c r="B4852"/>
      <c r="C4852"/>
    </row>
    <row r="4853" spans="1:3">
      <c r="A4853"/>
      <c r="B4853"/>
      <c r="C4853"/>
    </row>
    <row r="4854" spans="1:3">
      <c r="A4854"/>
      <c r="B4854"/>
      <c r="C4854"/>
    </row>
    <row r="4855" spans="1:3">
      <c r="A4855"/>
      <c r="B4855"/>
      <c r="C4855"/>
    </row>
    <row r="4856" spans="1:3">
      <c r="A4856"/>
      <c r="B4856"/>
      <c r="C4856"/>
    </row>
    <row r="4857" spans="1:3">
      <c r="A4857"/>
      <c r="B4857"/>
      <c r="C4857"/>
    </row>
    <row r="4858" spans="1:3">
      <c r="A4858"/>
      <c r="B4858"/>
      <c r="C4858"/>
    </row>
    <row r="4859" spans="1:3">
      <c r="A4859"/>
      <c r="B4859"/>
      <c r="C4859"/>
    </row>
    <row r="4860" spans="1:3">
      <c r="A4860"/>
      <c r="B4860"/>
      <c r="C4860"/>
    </row>
    <row r="4861" spans="1:3">
      <c r="A4861"/>
      <c r="B4861"/>
      <c r="C4861"/>
    </row>
    <row r="4862" spans="1:3">
      <c r="A4862"/>
      <c r="B4862"/>
      <c r="C4862"/>
    </row>
    <row r="4863" spans="1:3">
      <c r="A4863"/>
      <c r="B4863"/>
      <c r="C4863"/>
    </row>
    <row r="4864" spans="1:3">
      <c r="A4864"/>
      <c r="B4864"/>
      <c r="C4864"/>
    </row>
    <row r="4865" spans="1:3">
      <c r="A4865"/>
      <c r="B4865"/>
      <c r="C4865"/>
    </row>
    <row r="4866" spans="1:3">
      <c r="A4866"/>
      <c r="B4866"/>
      <c r="C4866"/>
    </row>
    <row r="4867" spans="1:3">
      <c r="A4867"/>
      <c r="B4867"/>
      <c r="C4867"/>
    </row>
    <row r="4868" spans="1:3">
      <c r="A4868"/>
      <c r="B4868"/>
      <c r="C4868"/>
    </row>
    <row r="4869" spans="1:3">
      <c r="A4869"/>
      <c r="B4869"/>
      <c r="C4869"/>
    </row>
    <row r="4870" spans="1:3">
      <c r="A4870"/>
      <c r="B4870"/>
      <c r="C4870"/>
    </row>
    <row r="4871" spans="1:3">
      <c r="A4871"/>
      <c r="B4871"/>
      <c r="C4871"/>
    </row>
    <row r="4872" spans="1:3">
      <c r="A4872"/>
      <c r="B4872"/>
      <c r="C4872"/>
    </row>
    <row r="4873" spans="1:3">
      <c r="A4873"/>
      <c r="B4873"/>
      <c r="C4873"/>
    </row>
    <row r="4874" spans="1:3">
      <c r="A4874"/>
      <c r="B4874"/>
      <c r="C4874"/>
    </row>
    <row r="4875" spans="1:3">
      <c r="A4875"/>
      <c r="B4875"/>
      <c r="C4875"/>
    </row>
    <row r="4876" spans="1:3">
      <c r="A4876"/>
      <c r="B4876"/>
      <c r="C4876"/>
    </row>
    <row r="4877" spans="1:3">
      <c r="A4877"/>
      <c r="B4877"/>
      <c r="C4877"/>
    </row>
    <row r="4878" spans="1:3">
      <c r="A4878"/>
      <c r="B4878"/>
      <c r="C4878"/>
    </row>
    <row r="4879" spans="1:3">
      <c r="A4879"/>
      <c r="B4879"/>
      <c r="C4879"/>
    </row>
    <row r="4880" spans="1:3">
      <c r="A4880"/>
      <c r="B4880"/>
      <c r="C4880"/>
    </row>
    <row r="4881" spans="1:3">
      <c r="A4881"/>
      <c r="B4881"/>
      <c r="C4881"/>
    </row>
    <row r="4882" spans="1:3">
      <c r="A4882"/>
      <c r="B4882"/>
      <c r="C4882"/>
    </row>
    <row r="4883" spans="1:3">
      <c r="A4883"/>
      <c r="B4883"/>
      <c r="C4883"/>
    </row>
    <row r="4884" spans="1:3">
      <c r="A4884"/>
      <c r="B4884"/>
      <c r="C4884"/>
    </row>
    <row r="4885" spans="1:3">
      <c r="A4885"/>
      <c r="B4885"/>
      <c r="C4885"/>
    </row>
    <row r="4886" spans="1:3">
      <c r="A4886"/>
      <c r="B4886"/>
      <c r="C4886"/>
    </row>
    <row r="4887" spans="1:3">
      <c r="A4887"/>
      <c r="B4887"/>
      <c r="C4887"/>
    </row>
    <row r="4888" spans="1:3">
      <c r="A4888"/>
      <c r="B4888"/>
      <c r="C4888"/>
    </row>
    <row r="4889" spans="1:3">
      <c r="A4889"/>
      <c r="B4889"/>
      <c r="C4889"/>
    </row>
    <row r="4890" spans="1:3">
      <c r="A4890"/>
      <c r="B4890"/>
      <c r="C4890"/>
    </row>
    <row r="4891" spans="1:3">
      <c r="A4891"/>
      <c r="B4891"/>
      <c r="C4891"/>
    </row>
    <row r="4892" spans="1:3">
      <c r="A4892"/>
      <c r="B4892"/>
      <c r="C4892"/>
    </row>
    <row r="4893" spans="1:3">
      <c r="A4893"/>
      <c r="B4893"/>
      <c r="C4893"/>
    </row>
    <row r="4894" spans="1:3">
      <c r="A4894"/>
      <c r="B4894"/>
      <c r="C4894"/>
    </row>
    <row r="4895" spans="1:3">
      <c r="A4895"/>
      <c r="B4895"/>
      <c r="C4895"/>
    </row>
    <row r="4896" spans="1:3">
      <c r="A4896"/>
      <c r="B4896"/>
      <c r="C4896"/>
    </row>
    <row r="4897" spans="1:3">
      <c r="A4897"/>
      <c r="B4897"/>
      <c r="C4897"/>
    </row>
    <row r="4898" spans="1:3">
      <c r="A4898"/>
      <c r="B4898"/>
      <c r="C4898"/>
    </row>
    <row r="4899" spans="1:3">
      <c r="A4899"/>
      <c r="B4899"/>
      <c r="C4899"/>
    </row>
    <row r="4900" spans="1:3">
      <c r="A4900"/>
      <c r="B4900"/>
      <c r="C4900"/>
    </row>
    <row r="4901" spans="1:3">
      <c r="A4901"/>
      <c r="B4901"/>
      <c r="C4901"/>
    </row>
    <row r="4902" spans="1:3">
      <c r="A4902"/>
      <c r="B4902"/>
      <c r="C4902"/>
    </row>
    <row r="4903" spans="1:3">
      <c r="A4903"/>
      <c r="B4903"/>
      <c r="C4903"/>
    </row>
    <row r="4904" spans="1:3">
      <c r="A4904"/>
      <c r="B4904"/>
      <c r="C4904"/>
    </row>
    <row r="4905" spans="1:3">
      <c r="A4905"/>
      <c r="B4905"/>
      <c r="C4905"/>
    </row>
    <row r="4906" spans="1:3">
      <c r="A4906"/>
      <c r="B4906"/>
      <c r="C4906"/>
    </row>
    <row r="4907" spans="1:3">
      <c r="A4907"/>
      <c r="B4907"/>
      <c r="C4907"/>
    </row>
    <row r="4908" spans="1:3">
      <c r="A4908"/>
      <c r="B4908"/>
      <c r="C4908"/>
    </row>
    <row r="4909" spans="1:3">
      <c r="A4909"/>
      <c r="B4909"/>
      <c r="C4909"/>
    </row>
    <row r="4910" spans="1:3">
      <c r="A4910"/>
      <c r="B4910"/>
      <c r="C4910"/>
    </row>
    <row r="4911" spans="1:3">
      <c r="A4911"/>
      <c r="B4911"/>
      <c r="C4911"/>
    </row>
    <row r="4912" spans="1:3">
      <c r="A4912"/>
      <c r="B4912"/>
      <c r="C4912"/>
    </row>
    <row r="4913" spans="1:3">
      <c r="A4913"/>
      <c r="B4913"/>
      <c r="C4913"/>
    </row>
    <row r="4914" spans="1:3">
      <c r="A4914"/>
      <c r="B4914"/>
      <c r="C4914"/>
    </row>
    <row r="4915" spans="1:3">
      <c r="A4915"/>
      <c r="B4915"/>
      <c r="C4915"/>
    </row>
    <row r="4916" spans="1:3">
      <c r="A4916"/>
      <c r="B4916"/>
      <c r="C4916"/>
    </row>
    <row r="4917" spans="1:3">
      <c r="A4917"/>
      <c r="B4917"/>
      <c r="C4917"/>
    </row>
    <row r="4918" spans="1:3">
      <c r="A4918"/>
      <c r="B4918"/>
      <c r="C4918"/>
    </row>
    <row r="4919" spans="1:3">
      <c r="A4919"/>
      <c r="B4919"/>
      <c r="C4919"/>
    </row>
    <row r="4920" spans="1:3">
      <c r="A4920"/>
      <c r="B4920"/>
      <c r="C4920"/>
    </row>
    <row r="4921" spans="1:3">
      <c r="A4921"/>
      <c r="B4921"/>
      <c r="C4921"/>
    </row>
    <row r="4922" spans="1:3">
      <c r="A4922"/>
      <c r="B4922"/>
      <c r="C4922"/>
    </row>
    <row r="4923" spans="1:3">
      <c r="A4923"/>
      <c r="B4923"/>
      <c r="C4923"/>
    </row>
    <row r="4924" spans="1:3">
      <c r="A4924"/>
      <c r="B4924"/>
      <c r="C4924"/>
    </row>
    <row r="4925" spans="1:3">
      <c r="A4925"/>
      <c r="B4925"/>
      <c r="C4925"/>
    </row>
    <row r="4926" spans="1:3">
      <c r="A4926"/>
      <c r="B4926"/>
      <c r="C4926"/>
    </row>
    <row r="4927" spans="1:3">
      <c r="A4927"/>
      <c r="B4927"/>
      <c r="C4927"/>
    </row>
    <row r="4928" spans="1:3">
      <c r="A4928"/>
      <c r="B4928"/>
      <c r="C4928"/>
    </row>
    <row r="4929" spans="1:3">
      <c r="A4929"/>
      <c r="B4929"/>
      <c r="C4929"/>
    </row>
    <row r="4930" spans="1:3">
      <c r="A4930"/>
      <c r="B4930"/>
      <c r="C4930"/>
    </row>
    <row r="4931" spans="1:3">
      <c r="A4931"/>
      <c r="B4931"/>
      <c r="C4931"/>
    </row>
    <row r="4932" spans="1:3">
      <c r="A4932"/>
      <c r="B4932"/>
      <c r="C4932"/>
    </row>
    <row r="4933" spans="1:3">
      <c r="A4933"/>
      <c r="B4933"/>
      <c r="C4933"/>
    </row>
    <row r="4934" spans="1:3">
      <c r="A4934"/>
      <c r="B4934"/>
      <c r="C4934"/>
    </row>
    <row r="4935" spans="1:3">
      <c r="A4935"/>
      <c r="B4935"/>
      <c r="C4935"/>
    </row>
    <row r="4936" spans="1:3">
      <c r="A4936"/>
      <c r="B4936"/>
      <c r="C4936"/>
    </row>
    <row r="4937" spans="1:3">
      <c r="A4937"/>
      <c r="B4937"/>
      <c r="C4937"/>
    </row>
    <row r="4938" spans="1:3">
      <c r="A4938"/>
      <c r="B4938"/>
      <c r="C4938"/>
    </row>
    <row r="4939" spans="1:3">
      <c r="A4939"/>
      <c r="B4939"/>
      <c r="C4939"/>
    </row>
    <row r="4940" spans="1:3">
      <c r="A4940"/>
      <c r="B4940"/>
      <c r="C4940"/>
    </row>
    <row r="4941" spans="1:3">
      <c r="A4941"/>
      <c r="B4941"/>
      <c r="C4941"/>
    </row>
    <row r="4942" spans="1:3">
      <c r="A4942"/>
      <c r="B4942"/>
      <c r="C4942"/>
    </row>
    <row r="4943" spans="1:3">
      <c r="A4943"/>
      <c r="B4943"/>
      <c r="C4943"/>
    </row>
    <row r="4944" spans="1:3">
      <c r="A4944"/>
      <c r="B4944"/>
      <c r="C4944"/>
    </row>
    <row r="4945" spans="1:3">
      <c r="A4945"/>
      <c r="B4945"/>
      <c r="C4945"/>
    </row>
    <row r="4946" spans="1:3">
      <c r="A4946"/>
      <c r="B4946"/>
      <c r="C4946"/>
    </row>
    <row r="4947" spans="1:3">
      <c r="A4947"/>
      <c r="B4947"/>
      <c r="C4947"/>
    </row>
    <row r="4948" spans="1:3">
      <c r="A4948"/>
      <c r="B4948"/>
      <c r="C4948"/>
    </row>
    <row r="4949" spans="1:3">
      <c r="A4949"/>
      <c r="B4949"/>
      <c r="C4949"/>
    </row>
    <row r="4950" spans="1:3">
      <c r="A4950"/>
      <c r="B4950"/>
      <c r="C4950"/>
    </row>
    <row r="4951" spans="1:3">
      <c r="A4951"/>
      <c r="B4951"/>
      <c r="C4951"/>
    </row>
    <row r="4952" spans="1:3">
      <c r="A4952"/>
      <c r="B4952"/>
      <c r="C4952"/>
    </row>
    <row r="4953" spans="1:3">
      <c r="A4953"/>
      <c r="B4953"/>
      <c r="C4953"/>
    </row>
    <row r="4954" spans="1:3">
      <c r="A4954"/>
      <c r="B4954"/>
      <c r="C4954"/>
    </row>
    <row r="4955" spans="1:3">
      <c r="A4955"/>
      <c r="B4955"/>
      <c r="C4955"/>
    </row>
    <row r="4956" spans="1:3">
      <c r="A4956"/>
      <c r="B4956"/>
      <c r="C4956"/>
    </row>
    <row r="4957" spans="1:3">
      <c r="A4957"/>
      <c r="B4957"/>
      <c r="C4957"/>
    </row>
    <row r="4958" spans="1:3">
      <c r="A4958"/>
      <c r="B4958"/>
      <c r="C4958"/>
    </row>
    <row r="4959" spans="1:3">
      <c r="A4959"/>
      <c r="B4959"/>
      <c r="C4959"/>
    </row>
    <row r="4960" spans="1:3">
      <c r="A4960"/>
      <c r="B4960"/>
      <c r="C4960"/>
    </row>
    <row r="4961" spans="1:3">
      <c r="A4961"/>
      <c r="B4961"/>
      <c r="C4961"/>
    </row>
    <row r="4962" spans="1:3">
      <c r="A4962"/>
      <c r="B4962"/>
      <c r="C4962"/>
    </row>
    <row r="4963" spans="1:3">
      <c r="A4963"/>
      <c r="B4963"/>
      <c r="C4963"/>
    </row>
    <row r="4964" spans="1:3">
      <c r="A4964"/>
      <c r="B4964"/>
      <c r="C4964"/>
    </row>
    <row r="4965" spans="1:3">
      <c r="A4965"/>
      <c r="B4965"/>
      <c r="C4965"/>
    </row>
    <row r="4966" spans="1:3">
      <c r="A4966"/>
      <c r="B4966"/>
      <c r="C4966"/>
    </row>
    <row r="4967" spans="1:3">
      <c r="A4967"/>
      <c r="B4967"/>
      <c r="C4967"/>
    </row>
    <row r="4968" spans="1:3">
      <c r="A4968"/>
      <c r="B4968"/>
      <c r="C4968"/>
    </row>
    <row r="4969" spans="1:3">
      <c r="A4969"/>
      <c r="B4969"/>
      <c r="C4969"/>
    </row>
    <row r="4970" spans="1:3">
      <c r="A4970"/>
      <c r="B4970"/>
      <c r="C4970"/>
    </row>
    <row r="4971" spans="1:3">
      <c r="A4971"/>
      <c r="B4971"/>
      <c r="C4971"/>
    </row>
    <row r="4972" spans="1:3">
      <c r="A4972"/>
      <c r="B4972"/>
      <c r="C4972"/>
    </row>
    <row r="4973" spans="1:3">
      <c r="A4973"/>
      <c r="B4973"/>
      <c r="C4973"/>
    </row>
    <row r="4974" spans="1:3">
      <c r="A4974"/>
      <c r="B4974"/>
      <c r="C4974"/>
    </row>
    <row r="4975" spans="1:3">
      <c r="A4975"/>
      <c r="B4975"/>
      <c r="C4975"/>
    </row>
    <row r="4976" spans="1:3">
      <c r="A4976"/>
      <c r="B4976"/>
      <c r="C4976"/>
    </row>
    <row r="4977" spans="1:3">
      <c r="A4977"/>
      <c r="B4977"/>
      <c r="C4977"/>
    </row>
    <row r="4978" spans="1:3">
      <c r="A4978"/>
      <c r="B4978"/>
      <c r="C4978"/>
    </row>
    <row r="4979" spans="1:3">
      <c r="A4979"/>
      <c r="B4979"/>
      <c r="C4979"/>
    </row>
    <row r="4980" spans="1:3">
      <c r="A4980"/>
      <c r="B4980"/>
      <c r="C4980"/>
    </row>
    <row r="4981" spans="1:3">
      <c r="A4981"/>
      <c r="B4981"/>
      <c r="C4981"/>
    </row>
    <row r="4982" spans="1:3">
      <c r="A4982"/>
      <c r="B4982"/>
      <c r="C4982"/>
    </row>
    <row r="4983" spans="1:3">
      <c r="A4983"/>
      <c r="B4983"/>
      <c r="C4983"/>
    </row>
    <row r="4984" spans="1:3">
      <c r="A4984"/>
      <c r="B4984"/>
      <c r="C4984"/>
    </row>
    <row r="4985" spans="1:3">
      <c r="A4985"/>
      <c r="B4985"/>
      <c r="C4985"/>
    </row>
    <row r="4986" spans="1:3">
      <c r="A4986"/>
      <c r="B4986"/>
      <c r="C4986"/>
    </row>
    <row r="4987" spans="1:3">
      <c r="A4987"/>
      <c r="B4987"/>
      <c r="C4987"/>
    </row>
    <row r="4988" spans="1:3">
      <c r="A4988"/>
      <c r="B4988"/>
      <c r="C4988"/>
    </row>
    <row r="4989" spans="1:3">
      <c r="A4989"/>
      <c r="B4989"/>
      <c r="C4989"/>
    </row>
    <row r="4990" spans="1:3">
      <c r="A4990"/>
      <c r="B4990"/>
      <c r="C4990"/>
    </row>
    <row r="4991" spans="1:3">
      <c r="A4991"/>
      <c r="B4991"/>
      <c r="C4991"/>
    </row>
    <row r="4992" spans="1:3">
      <c r="A4992"/>
      <c r="B4992"/>
      <c r="C4992"/>
    </row>
    <row r="4993" spans="1:3">
      <c r="A4993"/>
      <c r="B4993"/>
      <c r="C4993"/>
    </row>
    <row r="4994" spans="1:3">
      <c r="A4994"/>
      <c r="B4994"/>
      <c r="C4994"/>
    </row>
    <row r="4995" spans="1:3">
      <c r="A4995"/>
      <c r="B4995"/>
      <c r="C4995"/>
    </row>
    <row r="4996" spans="1:3">
      <c r="A4996"/>
      <c r="B4996"/>
      <c r="C4996"/>
    </row>
    <row r="4997" spans="1:3">
      <c r="A4997"/>
      <c r="B4997"/>
      <c r="C4997"/>
    </row>
    <row r="4998" spans="1:3">
      <c r="A4998"/>
      <c r="B4998"/>
      <c r="C4998"/>
    </row>
    <row r="4999" spans="1:3">
      <c r="A4999"/>
      <c r="B4999"/>
      <c r="C4999"/>
    </row>
    <row r="5000" spans="1:3">
      <c r="A5000"/>
      <c r="B5000"/>
      <c r="C5000"/>
    </row>
    <row r="5001" spans="1:3">
      <c r="A5001"/>
      <c r="B5001"/>
      <c r="C5001"/>
    </row>
    <row r="5002" spans="1:3">
      <c r="A5002"/>
      <c r="B5002"/>
      <c r="C5002"/>
    </row>
    <row r="5003" spans="1:3">
      <c r="A5003"/>
      <c r="B5003"/>
      <c r="C5003"/>
    </row>
    <row r="5004" spans="1:3">
      <c r="A5004"/>
      <c r="B5004"/>
      <c r="C5004"/>
    </row>
    <row r="5005" spans="1:3">
      <c r="A5005"/>
      <c r="B5005"/>
      <c r="C5005"/>
    </row>
    <row r="5006" spans="1:3">
      <c r="A5006"/>
      <c r="B5006"/>
      <c r="C5006"/>
    </row>
    <row r="5007" spans="1:3">
      <c r="A5007"/>
      <c r="B5007"/>
      <c r="C5007"/>
    </row>
    <row r="5008" spans="1:3">
      <c r="A5008"/>
      <c r="B5008"/>
      <c r="C5008"/>
    </row>
    <row r="5009" spans="1:3">
      <c r="A5009"/>
      <c r="B5009"/>
      <c r="C5009"/>
    </row>
    <row r="5010" spans="1:3">
      <c r="A5010"/>
      <c r="B5010"/>
      <c r="C5010"/>
    </row>
    <row r="5011" spans="1:3">
      <c r="A5011"/>
      <c r="B5011"/>
      <c r="C5011"/>
    </row>
    <row r="5012" spans="1:3">
      <c r="A5012"/>
      <c r="B5012"/>
      <c r="C5012"/>
    </row>
    <row r="5013" spans="1:3">
      <c r="A5013"/>
      <c r="B5013"/>
      <c r="C5013"/>
    </row>
    <row r="5014" spans="1:3">
      <c r="A5014"/>
      <c r="B5014"/>
      <c r="C5014"/>
    </row>
    <row r="5015" spans="1:3">
      <c r="A5015"/>
      <c r="B5015"/>
      <c r="C5015"/>
    </row>
    <row r="5016" spans="1:3">
      <c r="A5016"/>
      <c r="B5016"/>
      <c r="C5016"/>
    </row>
    <row r="5017" spans="1:3">
      <c r="A5017"/>
      <c r="B5017"/>
      <c r="C5017"/>
    </row>
    <row r="5018" spans="1:3">
      <c r="A5018"/>
      <c r="B5018"/>
      <c r="C5018"/>
    </row>
    <row r="5019" spans="1:3">
      <c r="A5019"/>
      <c r="B5019"/>
      <c r="C5019"/>
    </row>
    <row r="5020" spans="1:3">
      <c r="A5020"/>
      <c r="B5020"/>
      <c r="C5020"/>
    </row>
    <row r="5021" spans="1:3">
      <c r="A5021"/>
      <c r="B5021"/>
      <c r="C5021"/>
    </row>
    <row r="5022" spans="1:3">
      <c r="A5022"/>
      <c r="B5022"/>
      <c r="C5022"/>
    </row>
    <row r="5023" spans="1:3">
      <c r="A5023"/>
      <c r="B5023"/>
      <c r="C5023"/>
    </row>
    <row r="5024" spans="1:3">
      <c r="A5024"/>
      <c r="B5024"/>
      <c r="C5024"/>
    </row>
    <row r="5025" spans="1:3">
      <c r="A5025"/>
      <c r="B5025"/>
      <c r="C5025"/>
    </row>
    <row r="5026" spans="1:3">
      <c r="A5026"/>
      <c r="B5026"/>
      <c r="C5026"/>
    </row>
    <row r="5027" spans="1:3">
      <c r="A5027"/>
      <c r="B5027"/>
      <c r="C5027"/>
    </row>
    <row r="5028" spans="1:3">
      <c r="A5028"/>
      <c r="B5028"/>
      <c r="C5028"/>
    </row>
    <row r="5029" spans="1:3">
      <c r="A5029"/>
      <c r="B5029"/>
      <c r="C5029"/>
    </row>
    <row r="5030" spans="1:3">
      <c r="A5030"/>
      <c r="B5030"/>
      <c r="C5030"/>
    </row>
    <row r="5031" spans="1:3">
      <c r="A5031"/>
      <c r="B5031"/>
      <c r="C5031"/>
    </row>
    <row r="5032" spans="1:3">
      <c r="A5032"/>
      <c r="B5032"/>
      <c r="C5032"/>
    </row>
    <row r="5033" spans="1:3">
      <c r="A5033"/>
      <c r="B5033"/>
      <c r="C5033"/>
    </row>
    <row r="5034" spans="1:3">
      <c r="A5034"/>
      <c r="B5034"/>
      <c r="C5034"/>
    </row>
    <row r="5035" spans="1:3">
      <c r="A5035"/>
      <c r="B5035"/>
      <c r="C5035"/>
    </row>
    <row r="5036" spans="1:3">
      <c r="A5036"/>
      <c r="B5036"/>
      <c r="C5036"/>
    </row>
    <row r="5037" spans="1:3">
      <c r="A5037"/>
      <c r="B5037"/>
      <c r="C5037"/>
    </row>
    <row r="5038" spans="1:3">
      <c r="A5038"/>
      <c r="B5038"/>
      <c r="C5038"/>
    </row>
    <row r="5039" spans="1:3">
      <c r="A5039"/>
      <c r="B5039"/>
      <c r="C5039"/>
    </row>
    <row r="5040" spans="1:3">
      <c r="A5040"/>
      <c r="B5040"/>
      <c r="C5040"/>
    </row>
    <row r="5041" spans="1:3">
      <c r="A5041"/>
      <c r="B5041"/>
      <c r="C5041"/>
    </row>
    <row r="5042" spans="1:3">
      <c r="A5042"/>
      <c r="B5042"/>
      <c r="C5042"/>
    </row>
    <row r="5043" spans="1:3">
      <c r="A5043"/>
      <c r="B5043"/>
      <c r="C5043"/>
    </row>
    <row r="5044" spans="1:3">
      <c r="A5044"/>
      <c r="B5044"/>
      <c r="C5044"/>
    </row>
    <row r="5045" spans="1:3">
      <c r="A5045"/>
      <c r="B5045"/>
      <c r="C5045"/>
    </row>
    <row r="5046" spans="1:3">
      <c r="A5046"/>
      <c r="B5046"/>
      <c r="C5046"/>
    </row>
    <row r="5047" spans="1:3">
      <c r="A5047"/>
      <c r="B5047"/>
      <c r="C5047"/>
    </row>
    <row r="5048" spans="1:3">
      <c r="A5048"/>
      <c r="B5048"/>
      <c r="C5048"/>
    </row>
    <row r="5049" spans="1:3">
      <c r="A5049"/>
      <c r="B5049"/>
      <c r="C5049"/>
    </row>
    <row r="5050" spans="1:3">
      <c r="A5050"/>
      <c r="B5050"/>
      <c r="C5050"/>
    </row>
    <row r="5051" spans="1:3">
      <c r="A5051"/>
      <c r="B5051"/>
      <c r="C5051"/>
    </row>
    <row r="5052" spans="1:3">
      <c r="A5052"/>
      <c r="B5052"/>
      <c r="C5052"/>
    </row>
    <row r="5053" spans="1:3">
      <c r="A5053"/>
      <c r="B5053"/>
      <c r="C5053"/>
    </row>
    <row r="5054" spans="1:3">
      <c r="A5054"/>
      <c r="B5054"/>
      <c r="C5054"/>
    </row>
    <row r="5055" spans="1:3">
      <c r="A5055"/>
      <c r="B5055"/>
      <c r="C5055"/>
    </row>
    <row r="5056" spans="1:3">
      <c r="A5056"/>
      <c r="B5056"/>
      <c r="C5056"/>
    </row>
    <row r="5057" spans="1:3">
      <c r="A5057"/>
      <c r="B5057"/>
      <c r="C5057"/>
    </row>
    <row r="5058" spans="1:3">
      <c r="A5058"/>
      <c r="B5058"/>
      <c r="C5058"/>
    </row>
    <row r="5059" spans="1:3">
      <c r="A5059"/>
      <c r="B5059"/>
      <c r="C5059"/>
    </row>
    <row r="5060" spans="1:3">
      <c r="A5060"/>
      <c r="B5060"/>
      <c r="C5060"/>
    </row>
    <row r="5061" spans="1:3">
      <c r="A5061"/>
      <c r="B5061"/>
      <c r="C5061"/>
    </row>
    <row r="5062" spans="1:3">
      <c r="A5062"/>
      <c r="B5062"/>
      <c r="C5062"/>
    </row>
    <row r="5063" spans="1:3">
      <c r="A5063"/>
      <c r="B5063"/>
      <c r="C5063"/>
    </row>
    <row r="5064" spans="1:3">
      <c r="A5064"/>
      <c r="B5064"/>
      <c r="C5064"/>
    </row>
    <row r="5065" spans="1:3">
      <c r="A5065"/>
      <c r="B5065"/>
      <c r="C5065"/>
    </row>
    <row r="5066" spans="1:3">
      <c r="A5066"/>
      <c r="B5066"/>
      <c r="C5066"/>
    </row>
    <row r="5067" spans="1:3">
      <c r="A5067"/>
      <c r="B5067"/>
      <c r="C5067"/>
    </row>
    <row r="5068" spans="1:3">
      <c r="A5068"/>
      <c r="B5068"/>
      <c r="C5068"/>
    </row>
    <row r="5069" spans="1:3">
      <c r="A5069"/>
      <c r="B5069"/>
      <c r="C5069"/>
    </row>
    <row r="5070" spans="1:3">
      <c r="A5070"/>
      <c r="B5070"/>
      <c r="C5070"/>
    </row>
    <row r="5071" spans="1:3">
      <c r="A5071"/>
      <c r="B5071"/>
      <c r="C5071"/>
    </row>
    <row r="5072" spans="1:3">
      <c r="A5072"/>
      <c r="B5072"/>
      <c r="C5072"/>
    </row>
    <row r="5073" spans="1:3">
      <c r="A5073"/>
      <c r="B5073"/>
      <c r="C5073"/>
    </row>
    <row r="5074" spans="1:3">
      <c r="A5074"/>
      <c r="B5074"/>
      <c r="C5074"/>
    </row>
    <row r="5075" spans="1:3">
      <c r="A5075"/>
      <c r="B5075"/>
      <c r="C5075"/>
    </row>
    <row r="5076" spans="1:3">
      <c r="A5076"/>
      <c r="B5076"/>
      <c r="C5076"/>
    </row>
    <row r="5077" spans="1:3">
      <c r="A5077"/>
      <c r="B5077"/>
      <c r="C5077"/>
    </row>
    <row r="5078" spans="1:3">
      <c r="A5078"/>
      <c r="B5078"/>
      <c r="C5078"/>
    </row>
    <row r="5079" spans="1:3">
      <c r="A5079"/>
      <c r="B5079"/>
      <c r="C5079"/>
    </row>
    <row r="5080" spans="1:3">
      <c r="A5080"/>
      <c r="B5080"/>
      <c r="C5080"/>
    </row>
    <row r="5081" spans="1:3">
      <c r="A5081"/>
      <c r="B5081"/>
      <c r="C5081"/>
    </row>
    <row r="5082" spans="1:3">
      <c r="A5082"/>
      <c r="B5082"/>
      <c r="C5082"/>
    </row>
    <row r="5083" spans="1:3">
      <c r="A5083"/>
      <c r="B5083"/>
      <c r="C5083"/>
    </row>
    <row r="5084" spans="1:3">
      <c r="A5084"/>
      <c r="B5084"/>
      <c r="C5084"/>
    </row>
    <row r="5085" spans="1:3">
      <c r="A5085"/>
      <c r="B5085"/>
      <c r="C5085"/>
    </row>
    <row r="5086" spans="1:3">
      <c r="A5086"/>
      <c r="B5086"/>
      <c r="C5086"/>
    </row>
    <row r="5087" spans="1:3">
      <c r="A5087"/>
      <c r="B5087"/>
      <c r="C5087"/>
    </row>
    <row r="5088" spans="1:3">
      <c r="A5088"/>
      <c r="B5088"/>
      <c r="C5088"/>
    </row>
    <row r="5089" spans="1:3">
      <c r="A5089"/>
      <c r="B5089"/>
      <c r="C5089"/>
    </row>
    <row r="5090" spans="1:3">
      <c r="A5090"/>
      <c r="B5090"/>
      <c r="C5090"/>
    </row>
    <row r="5091" spans="1:3">
      <c r="A5091"/>
      <c r="B5091"/>
      <c r="C5091"/>
    </row>
    <row r="5092" spans="1:3">
      <c r="A5092"/>
      <c r="B5092"/>
      <c r="C5092"/>
    </row>
    <row r="5093" spans="1:3">
      <c r="A5093"/>
      <c r="B5093"/>
      <c r="C5093"/>
    </row>
    <row r="5094" spans="1:3">
      <c r="A5094"/>
      <c r="B5094"/>
      <c r="C5094"/>
    </row>
    <row r="5095" spans="1:3">
      <c r="A5095"/>
      <c r="B5095"/>
      <c r="C5095"/>
    </row>
    <row r="5096" spans="1:3">
      <c r="A5096"/>
      <c r="B5096"/>
      <c r="C5096"/>
    </row>
    <row r="5097" spans="1:3">
      <c r="A5097"/>
      <c r="B5097"/>
      <c r="C5097"/>
    </row>
    <row r="5098" spans="1:3">
      <c r="A5098"/>
      <c r="B5098"/>
      <c r="C5098"/>
    </row>
    <row r="5099" spans="1:3">
      <c r="A5099"/>
      <c r="B5099"/>
      <c r="C5099"/>
    </row>
    <row r="5100" spans="1:3">
      <c r="A5100"/>
      <c r="B5100"/>
      <c r="C5100"/>
    </row>
    <row r="5101" spans="1:3">
      <c r="A5101"/>
      <c r="B5101"/>
      <c r="C5101"/>
    </row>
    <row r="5102" spans="1:3">
      <c r="A5102"/>
      <c r="B5102"/>
      <c r="C5102"/>
    </row>
    <row r="5103" spans="1:3">
      <c r="A5103"/>
      <c r="B5103"/>
      <c r="C5103"/>
    </row>
    <row r="5104" spans="1:3">
      <c r="A5104"/>
      <c r="B5104"/>
      <c r="C5104"/>
    </row>
    <row r="5105" spans="1:3">
      <c r="A5105"/>
      <c r="B5105"/>
      <c r="C5105"/>
    </row>
    <row r="5106" spans="1:3">
      <c r="A5106"/>
      <c r="B5106"/>
      <c r="C5106"/>
    </row>
    <row r="5107" spans="1:3">
      <c r="A5107"/>
      <c r="B5107"/>
      <c r="C5107"/>
    </row>
    <row r="5108" spans="1:3">
      <c r="A5108"/>
      <c r="B5108"/>
      <c r="C5108"/>
    </row>
    <row r="5109" spans="1:3">
      <c r="A5109"/>
      <c r="B5109"/>
      <c r="C5109"/>
    </row>
    <row r="5110" spans="1:3">
      <c r="A5110"/>
      <c r="B5110"/>
      <c r="C5110"/>
    </row>
    <row r="5111" spans="1:3">
      <c r="A5111"/>
      <c r="B5111"/>
      <c r="C5111"/>
    </row>
    <row r="5112" spans="1:3">
      <c r="A5112"/>
      <c r="B5112"/>
      <c r="C5112"/>
    </row>
    <row r="5113" spans="1:3">
      <c r="A5113"/>
      <c r="B5113"/>
      <c r="C5113"/>
    </row>
    <row r="5114" spans="1:3">
      <c r="A5114"/>
      <c r="B5114"/>
      <c r="C5114"/>
    </row>
    <row r="5115" spans="1:3">
      <c r="A5115"/>
      <c r="B5115"/>
      <c r="C5115"/>
    </row>
    <row r="5116" spans="1:3">
      <c r="A5116"/>
      <c r="B5116"/>
      <c r="C5116"/>
    </row>
    <row r="5117" spans="1:3">
      <c r="A5117"/>
      <c r="B5117"/>
      <c r="C5117"/>
    </row>
    <row r="5118" spans="1:3">
      <c r="A5118"/>
      <c r="B5118"/>
      <c r="C5118"/>
    </row>
    <row r="5119" spans="1:3">
      <c r="A5119"/>
      <c r="B5119"/>
      <c r="C5119"/>
    </row>
    <row r="5120" spans="1:3">
      <c r="A5120"/>
      <c r="B5120"/>
      <c r="C5120"/>
    </row>
    <row r="5121" spans="1:3">
      <c r="A5121"/>
      <c r="B5121"/>
      <c r="C5121"/>
    </row>
    <row r="5122" spans="1:3">
      <c r="A5122"/>
      <c r="B5122"/>
      <c r="C5122"/>
    </row>
    <row r="5123" spans="1:3">
      <c r="A5123"/>
      <c r="B5123"/>
      <c r="C5123"/>
    </row>
    <row r="5124" spans="1:3">
      <c r="A5124"/>
      <c r="B5124"/>
      <c r="C5124"/>
    </row>
    <row r="5125" spans="1:3">
      <c r="A5125"/>
      <c r="B5125"/>
      <c r="C5125"/>
    </row>
    <row r="5126" spans="1:3">
      <c r="A5126"/>
      <c r="B5126"/>
      <c r="C5126"/>
    </row>
    <row r="5127" spans="1:3">
      <c r="A5127"/>
      <c r="B5127"/>
      <c r="C5127"/>
    </row>
    <row r="5128" spans="1:3">
      <c r="A5128"/>
      <c r="B5128"/>
      <c r="C5128"/>
    </row>
    <row r="5129" spans="1:3">
      <c r="A5129"/>
      <c r="B5129"/>
      <c r="C5129"/>
    </row>
    <row r="5130" spans="1:3">
      <c r="A5130"/>
      <c r="B5130"/>
      <c r="C5130"/>
    </row>
    <row r="5131" spans="1:3">
      <c r="A5131"/>
      <c r="B5131"/>
      <c r="C5131"/>
    </row>
    <row r="5132" spans="1:3">
      <c r="A5132"/>
      <c r="B5132"/>
      <c r="C5132"/>
    </row>
    <row r="5133" spans="1:3">
      <c r="A5133"/>
      <c r="B5133"/>
      <c r="C5133"/>
    </row>
    <row r="5134" spans="1:3">
      <c r="A5134"/>
      <c r="B5134"/>
      <c r="C5134"/>
    </row>
    <row r="5135" spans="1:3">
      <c r="A5135"/>
      <c r="B5135"/>
      <c r="C5135"/>
    </row>
    <row r="5136" spans="1:3">
      <c r="A5136"/>
      <c r="B5136"/>
      <c r="C5136"/>
    </row>
    <row r="5137" spans="1:3">
      <c r="A5137"/>
      <c r="B5137"/>
      <c r="C5137"/>
    </row>
    <row r="5138" spans="1:3">
      <c r="A5138"/>
      <c r="B5138"/>
      <c r="C5138"/>
    </row>
    <row r="5139" spans="1:3">
      <c r="A5139"/>
      <c r="B5139"/>
      <c r="C5139"/>
    </row>
    <row r="5140" spans="1:3">
      <c r="A5140"/>
      <c r="B5140"/>
      <c r="C5140"/>
    </row>
    <row r="5141" spans="1:3">
      <c r="A5141"/>
      <c r="B5141"/>
      <c r="C5141"/>
    </row>
    <row r="5142" spans="1:3">
      <c r="A5142"/>
      <c r="B5142"/>
      <c r="C5142"/>
    </row>
    <row r="5143" spans="1:3">
      <c r="A5143"/>
      <c r="B5143"/>
      <c r="C5143"/>
    </row>
    <row r="5144" spans="1:3">
      <c r="A5144"/>
      <c r="B5144"/>
      <c r="C5144"/>
    </row>
    <row r="5145" spans="1:3">
      <c r="A5145"/>
      <c r="B5145"/>
      <c r="C5145"/>
    </row>
    <row r="5146" spans="1:3">
      <c r="A5146"/>
      <c r="B5146"/>
      <c r="C5146"/>
    </row>
    <row r="5147" spans="1:3">
      <c r="A5147"/>
      <c r="B5147"/>
      <c r="C5147"/>
    </row>
    <row r="5148" spans="1:3">
      <c r="A5148"/>
      <c r="B5148"/>
      <c r="C5148"/>
    </row>
    <row r="5149" spans="1:3">
      <c r="A5149"/>
      <c r="B5149"/>
      <c r="C5149"/>
    </row>
    <row r="5150" spans="1:3">
      <c r="A5150"/>
      <c r="B5150"/>
      <c r="C5150"/>
    </row>
    <row r="5151" spans="1:3">
      <c r="A5151"/>
      <c r="B5151"/>
      <c r="C5151"/>
    </row>
    <row r="5152" spans="1:3">
      <c r="A5152"/>
      <c r="B5152"/>
      <c r="C5152"/>
    </row>
    <row r="5153" spans="1:3">
      <c r="A5153"/>
      <c r="B5153"/>
      <c r="C5153"/>
    </row>
    <row r="5154" spans="1:3">
      <c r="A5154"/>
      <c r="B5154"/>
      <c r="C5154"/>
    </row>
    <row r="5155" spans="1:3">
      <c r="A5155"/>
      <c r="B5155"/>
      <c r="C5155"/>
    </row>
    <row r="5156" spans="1:3">
      <c r="A5156"/>
      <c r="B5156"/>
      <c r="C5156"/>
    </row>
    <row r="5157" spans="1:3">
      <c r="A5157"/>
      <c r="B5157"/>
      <c r="C5157"/>
    </row>
    <row r="5158" spans="1:3">
      <c r="A5158"/>
      <c r="B5158"/>
      <c r="C5158"/>
    </row>
    <row r="5159" spans="1:3">
      <c r="A5159"/>
      <c r="B5159"/>
      <c r="C5159"/>
    </row>
    <row r="5160" spans="1:3">
      <c r="A5160"/>
      <c r="B5160"/>
      <c r="C5160"/>
    </row>
    <row r="5161" spans="1:3">
      <c r="A5161"/>
      <c r="B5161"/>
      <c r="C5161"/>
    </row>
    <row r="5162" spans="1:3">
      <c r="A5162"/>
      <c r="B5162"/>
      <c r="C5162"/>
    </row>
    <row r="5163" spans="1:3">
      <c r="A5163"/>
      <c r="B5163"/>
      <c r="C5163"/>
    </row>
    <row r="5164" spans="1:3">
      <c r="A5164"/>
      <c r="B5164"/>
      <c r="C5164"/>
    </row>
    <row r="5165" spans="1:3">
      <c r="A5165"/>
      <c r="B5165"/>
      <c r="C5165"/>
    </row>
    <row r="5166" spans="1:3">
      <c r="A5166"/>
      <c r="B5166"/>
      <c r="C5166"/>
    </row>
    <row r="5167" spans="1:3">
      <c r="A5167"/>
      <c r="B5167"/>
      <c r="C5167"/>
    </row>
    <row r="5168" spans="1:3">
      <c r="A5168"/>
      <c r="B5168"/>
      <c r="C5168"/>
    </row>
    <row r="5169" spans="1:3">
      <c r="A5169"/>
      <c r="B5169"/>
      <c r="C5169"/>
    </row>
    <row r="5170" spans="1:3">
      <c r="A5170"/>
      <c r="B5170"/>
      <c r="C5170"/>
    </row>
    <row r="5171" spans="1:3">
      <c r="A5171"/>
      <c r="B5171"/>
      <c r="C5171"/>
    </row>
    <row r="5172" spans="1:3">
      <c r="A5172"/>
      <c r="B5172"/>
      <c r="C5172"/>
    </row>
    <row r="5173" spans="1:3">
      <c r="A5173"/>
      <c r="B5173"/>
      <c r="C5173"/>
    </row>
    <row r="5174" spans="1:3">
      <c r="A5174"/>
      <c r="B5174"/>
      <c r="C5174"/>
    </row>
    <row r="5175" spans="1:3">
      <c r="A5175"/>
      <c r="B5175"/>
      <c r="C5175"/>
    </row>
    <row r="5176" spans="1:3">
      <c r="A5176"/>
      <c r="B5176"/>
      <c r="C5176"/>
    </row>
    <row r="5177" spans="1:3">
      <c r="A5177"/>
      <c r="B5177"/>
      <c r="C5177"/>
    </row>
    <row r="5178" spans="1:3">
      <c r="A5178"/>
      <c r="B5178"/>
      <c r="C5178"/>
    </row>
    <row r="5179" spans="1:3">
      <c r="A5179"/>
      <c r="B5179"/>
      <c r="C5179"/>
    </row>
    <row r="5180" spans="1:3">
      <c r="A5180"/>
      <c r="B5180"/>
      <c r="C5180"/>
    </row>
    <row r="5181" spans="1:3">
      <c r="A5181"/>
      <c r="B5181"/>
      <c r="C5181"/>
    </row>
    <row r="5182" spans="1:3">
      <c r="A5182"/>
      <c r="B5182"/>
      <c r="C5182"/>
    </row>
    <row r="5183" spans="1:3">
      <c r="A5183"/>
      <c r="B5183"/>
      <c r="C5183"/>
    </row>
    <row r="5184" spans="1:3">
      <c r="A5184"/>
      <c r="B5184"/>
      <c r="C5184"/>
    </row>
    <row r="5185" spans="1:3">
      <c r="A5185"/>
      <c r="B5185"/>
      <c r="C5185"/>
    </row>
    <row r="5186" spans="1:3">
      <c r="A5186"/>
      <c r="B5186"/>
      <c r="C5186"/>
    </row>
    <row r="5187" spans="1:3">
      <c r="A5187"/>
      <c r="B5187"/>
      <c r="C5187"/>
    </row>
    <row r="5188" spans="1:3">
      <c r="A5188"/>
      <c r="B5188"/>
      <c r="C5188"/>
    </row>
    <row r="5189" spans="1:3">
      <c r="A5189"/>
      <c r="B5189"/>
      <c r="C5189"/>
    </row>
    <row r="5190" spans="1:3">
      <c r="A5190"/>
      <c r="B5190"/>
      <c r="C5190"/>
    </row>
    <row r="5191" spans="1:3">
      <c r="A5191"/>
      <c r="B5191"/>
      <c r="C5191"/>
    </row>
    <row r="5192" spans="1:3">
      <c r="A5192"/>
      <c r="B5192"/>
      <c r="C5192"/>
    </row>
    <row r="5193" spans="1:3">
      <c r="A5193"/>
      <c r="B5193"/>
      <c r="C5193"/>
    </row>
    <row r="5194" spans="1:3">
      <c r="A5194"/>
      <c r="B5194"/>
      <c r="C5194"/>
    </row>
    <row r="5195" spans="1:3">
      <c r="A5195"/>
      <c r="B5195"/>
      <c r="C5195"/>
    </row>
    <row r="5196" spans="1:3">
      <c r="A5196"/>
      <c r="B5196"/>
      <c r="C5196"/>
    </row>
    <row r="5197" spans="1:3">
      <c r="A5197"/>
      <c r="B5197"/>
      <c r="C5197"/>
    </row>
    <row r="5198" spans="1:3">
      <c r="A5198"/>
      <c r="B5198"/>
      <c r="C5198"/>
    </row>
    <row r="5199" spans="1:3">
      <c r="A5199"/>
      <c r="B5199"/>
      <c r="C5199"/>
    </row>
    <row r="5200" spans="1:3">
      <c r="A5200"/>
      <c r="B5200"/>
      <c r="C5200"/>
    </row>
    <row r="5201" spans="1:3">
      <c r="A5201"/>
      <c r="B5201"/>
      <c r="C5201"/>
    </row>
    <row r="5202" spans="1:3">
      <c r="A5202"/>
      <c r="B5202"/>
      <c r="C5202"/>
    </row>
    <row r="5203" spans="1:3">
      <c r="A5203"/>
      <c r="B5203"/>
      <c r="C5203"/>
    </row>
    <row r="5204" spans="1:3">
      <c r="A5204"/>
      <c r="B5204"/>
      <c r="C5204"/>
    </row>
    <row r="5205" spans="1:3">
      <c r="A5205"/>
      <c r="B5205"/>
      <c r="C5205"/>
    </row>
    <row r="5206" spans="1:3">
      <c r="A5206"/>
      <c r="B5206"/>
      <c r="C5206"/>
    </row>
    <row r="5207" spans="1:3">
      <c r="A5207"/>
      <c r="B5207"/>
      <c r="C5207"/>
    </row>
    <row r="5208" spans="1:3">
      <c r="A5208"/>
      <c r="B5208"/>
      <c r="C5208"/>
    </row>
    <row r="5209" spans="1:3">
      <c r="A5209"/>
      <c r="B5209"/>
      <c r="C5209"/>
    </row>
    <row r="5210" spans="1:3">
      <c r="A5210"/>
      <c r="B5210"/>
      <c r="C5210"/>
    </row>
    <row r="5211" spans="1:3">
      <c r="A5211"/>
      <c r="B5211"/>
      <c r="C5211"/>
    </row>
    <row r="5212" spans="1:3">
      <c r="A5212"/>
      <c r="B5212"/>
      <c r="C5212"/>
    </row>
    <row r="5213" spans="1:3">
      <c r="A5213"/>
      <c r="B5213"/>
      <c r="C5213"/>
    </row>
    <row r="5214" spans="1:3">
      <c r="A5214"/>
      <c r="B5214"/>
      <c r="C5214"/>
    </row>
    <row r="5215" spans="1:3">
      <c r="A5215"/>
      <c r="B5215"/>
      <c r="C5215"/>
    </row>
    <row r="5216" spans="1:3">
      <c r="A5216"/>
      <c r="B5216"/>
      <c r="C5216"/>
    </row>
    <row r="5217" spans="1:3">
      <c r="A5217"/>
      <c r="B5217"/>
      <c r="C5217"/>
    </row>
    <row r="5218" spans="1:3">
      <c r="A5218"/>
      <c r="B5218"/>
      <c r="C5218"/>
    </row>
    <row r="5219" spans="1:3">
      <c r="A5219"/>
      <c r="B5219"/>
      <c r="C5219"/>
    </row>
    <row r="5220" spans="1:3">
      <c r="A5220"/>
      <c r="B5220"/>
      <c r="C5220"/>
    </row>
    <row r="5221" spans="1:3">
      <c r="A5221"/>
      <c r="B5221"/>
      <c r="C5221"/>
    </row>
    <row r="5222" spans="1:3">
      <c r="A5222"/>
      <c r="B5222"/>
      <c r="C5222"/>
    </row>
    <row r="5223" spans="1:3">
      <c r="A5223"/>
      <c r="B5223"/>
      <c r="C5223"/>
    </row>
    <row r="5224" spans="1:3">
      <c r="A5224"/>
      <c r="B5224"/>
      <c r="C5224"/>
    </row>
    <row r="5225" spans="1:3">
      <c r="A5225"/>
      <c r="B5225"/>
      <c r="C5225"/>
    </row>
    <row r="5226" spans="1:3">
      <c r="A5226"/>
      <c r="B5226"/>
      <c r="C5226"/>
    </row>
    <row r="5227" spans="1:3">
      <c r="A5227"/>
      <c r="B5227"/>
      <c r="C5227"/>
    </row>
    <row r="5228" spans="1:3">
      <c r="A5228"/>
      <c r="B5228"/>
      <c r="C5228"/>
    </row>
    <row r="5229" spans="1:3">
      <c r="A5229"/>
      <c r="B5229"/>
      <c r="C5229"/>
    </row>
    <row r="5230" spans="1:3">
      <c r="A5230"/>
      <c r="B5230"/>
      <c r="C5230"/>
    </row>
    <row r="5231" spans="1:3">
      <c r="A5231"/>
      <c r="B5231"/>
      <c r="C5231"/>
    </row>
    <row r="5232" spans="1:3">
      <c r="A5232"/>
      <c r="B5232"/>
      <c r="C5232"/>
    </row>
    <row r="5233" spans="1:3">
      <c r="A5233"/>
      <c r="B5233"/>
      <c r="C5233"/>
    </row>
    <row r="5234" spans="1:3">
      <c r="A5234"/>
      <c r="B5234"/>
      <c r="C5234"/>
    </row>
    <row r="5235" spans="1:3">
      <c r="A5235"/>
      <c r="B5235"/>
      <c r="C5235"/>
    </row>
    <row r="5236" spans="1:3">
      <c r="A5236"/>
      <c r="B5236"/>
      <c r="C5236"/>
    </row>
    <row r="5237" spans="1:3">
      <c r="A5237"/>
      <c r="B5237"/>
      <c r="C5237"/>
    </row>
    <row r="5238" spans="1:3">
      <c r="A5238"/>
      <c r="B5238"/>
      <c r="C5238"/>
    </row>
    <row r="5239" spans="1:3">
      <c r="A5239"/>
      <c r="B5239"/>
      <c r="C5239"/>
    </row>
    <row r="5240" spans="1:3">
      <c r="A5240"/>
      <c r="B5240"/>
      <c r="C5240"/>
    </row>
    <row r="5241" spans="1:3">
      <c r="A5241"/>
      <c r="B5241"/>
      <c r="C5241"/>
    </row>
    <row r="5242" spans="1:3">
      <c r="A5242"/>
      <c r="B5242"/>
      <c r="C5242"/>
    </row>
    <row r="5243" spans="1:3">
      <c r="A5243"/>
      <c r="B5243"/>
      <c r="C5243"/>
    </row>
    <row r="5244" spans="1:3">
      <c r="A5244"/>
      <c r="B5244"/>
      <c r="C5244"/>
    </row>
    <row r="5245" spans="1:3">
      <c r="A5245"/>
      <c r="B5245"/>
      <c r="C5245"/>
    </row>
    <row r="5246" spans="1:3">
      <c r="A5246"/>
      <c r="B5246"/>
      <c r="C5246"/>
    </row>
    <row r="5247" spans="1:3">
      <c r="A5247"/>
      <c r="B5247"/>
      <c r="C5247"/>
    </row>
    <row r="5248" spans="1:3">
      <c r="A5248"/>
      <c r="B5248"/>
      <c r="C5248"/>
    </row>
    <row r="5249" spans="1:3">
      <c r="A5249"/>
      <c r="B5249"/>
      <c r="C5249"/>
    </row>
    <row r="5250" spans="1:3">
      <c r="A5250"/>
      <c r="B5250"/>
      <c r="C5250"/>
    </row>
    <row r="5251" spans="1:3">
      <c r="A5251"/>
      <c r="B5251"/>
      <c r="C5251"/>
    </row>
    <row r="5252" spans="1:3">
      <c r="A5252"/>
      <c r="B5252"/>
      <c r="C5252"/>
    </row>
    <row r="5253" spans="1:3">
      <c r="A5253"/>
      <c r="B5253"/>
      <c r="C5253"/>
    </row>
    <row r="5254" spans="1:3">
      <c r="A5254"/>
      <c r="B5254"/>
      <c r="C5254"/>
    </row>
    <row r="5255" spans="1:3">
      <c r="A5255"/>
      <c r="B5255"/>
      <c r="C5255"/>
    </row>
    <row r="5256" spans="1:3">
      <c r="A5256"/>
      <c r="B5256"/>
      <c r="C5256"/>
    </row>
    <row r="5257" spans="1:3">
      <c r="A5257"/>
      <c r="B5257"/>
      <c r="C5257"/>
    </row>
    <row r="5258" spans="1:3">
      <c r="A5258"/>
      <c r="B5258"/>
      <c r="C5258"/>
    </row>
    <row r="5259" spans="1:3">
      <c r="A5259"/>
      <c r="B5259"/>
      <c r="C5259"/>
    </row>
    <row r="5260" spans="1:3">
      <c r="A5260"/>
      <c r="B5260"/>
      <c r="C5260"/>
    </row>
    <row r="5261" spans="1:3">
      <c r="A5261"/>
      <c r="B5261"/>
      <c r="C5261"/>
    </row>
    <row r="5262" spans="1:3">
      <c r="A5262"/>
      <c r="B5262"/>
      <c r="C5262"/>
    </row>
    <row r="5263" spans="1:3">
      <c r="A5263"/>
      <c r="B5263"/>
      <c r="C5263"/>
    </row>
    <row r="5264" spans="1:3">
      <c r="A5264"/>
      <c r="B5264"/>
      <c r="C5264"/>
    </row>
    <row r="5265" spans="1:3">
      <c r="A5265"/>
      <c r="B5265"/>
      <c r="C5265"/>
    </row>
    <row r="5266" spans="1:3">
      <c r="A5266"/>
      <c r="B5266"/>
      <c r="C5266"/>
    </row>
    <row r="5267" spans="1:3">
      <c r="A5267"/>
      <c r="B5267"/>
      <c r="C5267"/>
    </row>
    <row r="5268" spans="1:3">
      <c r="A5268"/>
      <c r="B5268"/>
      <c r="C5268"/>
    </row>
    <row r="5269" spans="1:3">
      <c r="A5269"/>
      <c r="B5269"/>
      <c r="C5269"/>
    </row>
    <row r="5270" spans="1:3">
      <c r="A5270"/>
      <c r="B5270"/>
      <c r="C5270"/>
    </row>
    <row r="5271" spans="1:3">
      <c r="A5271"/>
      <c r="B5271"/>
      <c r="C5271"/>
    </row>
    <row r="5272" spans="1:3">
      <c r="A5272"/>
      <c r="B5272"/>
      <c r="C5272"/>
    </row>
    <row r="5273" spans="1:3">
      <c r="A5273"/>
      <c r="B5273"/>
      <c r="C5273"/>
    </row>
    <row r="5274" spans="1:3">
      <c r="A5274"/>
      <c r="B5274"/>
      <c r="C5274"/>
    </row>
    <row r="5275" spans="1:3">
      <c r="A5275"/>
      <c r="B5275"/>
      <c r="C5275"/>
    </row>
    <row r="5276" spans="1:3">
      <c r="A5276"/>
      <c r="B5276"/>
      <c r="C5276"/>
    </row>
    <row r="5277" spans="1:3">
      <c r="A5277"/>
      <c r="B5277"/>
      <c r="C5277"/>
    </row>
    <row r="5278" spans="1:3">
      <c r="A5278"/>
      <c r="B5278"/>
      <c r="C5278"/>
    </row>
    <row r="5279" spans="1:3">
      <c r="A5279"/>
      <c r="B5279"/>
      <c r="C5279"/>
    </row>
    <row r="5280" spans="1:3">
      <c r="A5280"/>
      <c r="B5280"/>
      <c r="C5280"/>
    </row>
    <row r="5281" spans="1:3">
      <c r="A5281"/>
      <c r="B5281"/>
      <c r="C5281"/>
    </row>
    <row r="5282" spans="1:3">
      <c r="A5282"/>
      <c r="B5282"/>
      <c r="C5282"/>
    </row>
    <row r="5283" spans="1:3">
      <c r="A5283"/>
      <c r="B5283"/>
      <c r="C5283"/>
    </row>
    <row r="5284" spans="1:3">
      <c r="A5284"/>
      <c r="B5284"/>
      <c r="C5284"/>
    </row>
    <row r="5285" spans="1:3">
      <c r="A5285"/>
      <c r="B5285"/>
      <c r="C5285"/>
    </row>
    <row r="5286" spans="1:3">
      <c r="A5286"/>
      <c r="B5286"/>
      <c r="C5286"/>
    </row>
    <row r="5287" spans="1:3">
      <c r="A5287"/>
      <c r="B5287"/>
      <c r="C5287"/>
    </row>
    <row r="5288" spans="1:3">
      <c r="A5288"/>
      <c r="B5288"/>
      <c r="C5288"/>
    </row>
    <row r="5289" spans="1:3">
      <c r="A5289"/>
      <c r="B5289"/>
      <c r="C5289"/>
    </row>
    <row r="5290" spans="1:3">
      <c r="A5290"/>
      <c r="B5290"/>
      <c r="C5290"/>
    </row>
    <row r="5291" spans="1:3">
      <c r="A5291"/>
      <c r="B5291"/>
      <c r="C5291"/>
    </row>
    <row r="5292" spans="1:3">
      <c r="A5292"/>
      <c r="B5292"/>
      <c r="C5292"/>
    </row>
    <row r="5293" spans="1:3">
      <c r="A5293"/>
      <c r="B5293"/>
      <c r="C5293"/>
    </row>
    <row r="5294" spans="1:3">
      <c r="A5294"/>
      <c r="B5294"/>
      <c r="C5294"/>
    </row>
    <row r="5295" spans="1:3">
      <c r="A5295"/>
      <c r="B5295"/>
      <c r="C5295"/>
    </row>
    <row r="5296" spans="1:3">
      <c r="A5296"/>
      <c r="B5296"/>
      <c r="C5296"/>
    </row>
    <row r="5297" spans="1:3">
      <c r="A5297"/>
      <c r="B5297"/>
      <c r="C5297"/>
    </row>
    <row r="5298" spans="1:3">
      <c r="A5298"/>
      <c r="B5298"/>
      <c r="C5298"/>
    </row>
    <row r="5299" spans="1:3">
      <c r="A5299"/>
      <c r="B5299"/>
      <c r="C5299"/>
    </row>
    <row r="5300" spans="1:3">
      <c r="A5300"/>
      <c r="B5300"/>
      <c r="C5300"/>
    </row>
    <row r="5301" spans="1:3">
      <c r="A5301"/>
      <c r="B5301"/>
      <c r="C5301"/>
    </row>
    <row r="5302" spans="1:3">
      <c r="A5302"/>
      <c r="B5302"/>
      <c r="C5302"/>
    </row>
    <row r="5303" spans="1:3">
      <c r="A5303"/>
      <c r="B5303"/>
      <c r="C5303"/>
    </row>
    <row r="5304" spans="1:3">
      <c r="A5304"/>
      <c r="B5304"/>
      <c r="C5304"/>
    </row>
    <row r="5305" spans="1:3">
      <c r="A5305"/>
      <c r="B5305"/>
      <c r="C5305"/>
    </row>
    <row r="5306" spans="1:3">
      <c r="A5306"/>
      <c r="B5306"/>
      <c r="C5306"/>
    </row>
    <row r="5307" spans="1:3">
      <c r="A5307"/>
      <c r="B5307"/>
      <c r="C5307"/>
    </row>
    <row r="5308" spans="1:3">
      <c r="A5308"/>
      <c r="B5308"/>
      <c r="C5308"/>
    </row>
    <row r="5309" spans="1:3">
      <c r="A5309"/>
      <c r="B5309"/>
      <c r="C5309"/>
    </row>
    <row r="5310" spans="1:3">
      <c r="A5310"/>
      <c r="B5310"/>
      <c r="C5310"/>
    </row>
    <row r="5311" spans="1:3">
      <c r="A5311"/>
      <c r="B5311"/>
      <c r="C5311"/>
    </row>
    <row r="5312" spans="1:3">
      <c r="A5312"/>
      <c r="B5312"/>
      <c r="C5312"/>
    </row>
    <row r="5313" spans="1:3">
      <c r="A5313"/>
      <c r="B5313"/>
      <c r="C5313"/>
    </row>
    <row r="5314" spans="1:3">
      <c r="A5314"/>
      <c r="B5314"/>
      <c r="C5314"/>
    </row>
    <row r="5315" spans="1:3">
      <c r="A5315"/>
      <c r="B5315"/>
      <c r="C5315"/>
    </row>
    <row r="5316" spans="1:3">
      <c r="A5316"/>
      <c r="B5316"/>
      <c r="C5316"/>
    </row>
    <row r="5317" spans="1:3">
      <c r="A5317"/>
      <c r="B5317"/>
      <c r="C5317"/>
    </row>
    <row r="5318" spans="1:3">
      <c r="A5318"/>
      <c r="B5318"/>
      <c r="C5318"/>
    </row>
    <row r="5319" spans="1:3">
      <c r="A5319"/>
      <c r="B5319"/>
      <c r="C5319"/>
    </row>
    <row r="5320" spans="1:3">
      <c r="A5320"/>
      <c r="B5320"/>
      <c r="C5320"/>
    </row>
    <row r="5321" spans="1:3">
      <c r="A5321"/>
      <c r="B5321"/>
      <c r="C5321"/>
    </row>
    <row r="5322" spans="1:3">
      <c r="A5322"/>
      <c r="B5322"/>
      <c r="C5322"/>
    </row>
    <row r="5323" spans="1:3">
      <c r="A5323"/>
      <c r="B5323"/>
      <c r="C5323"/>
    </row>
    <row r="5324" spans="1:3">
      <c r="A5324"/>
      <c r="B5324"/>
      <c r="C5324"/>
    </row>
    <row r="5325" spans="1:3">
      <c r="A5325"/>
      <c r="B5325"/>
      <c r="C5325"/>
    </row>
    <row r="5326" spans="1:3">
      <c r="A5326"/>
      <c r="B5326"/>
      <c r="C5326"/>
    </row>
    <row r="5327" spans="1:3">
      <c r="A5327"/>
      <c r="B5327"/>
      <c r="C5327"/>
    </row>
    <row r="5328" spans="1:3">
      <c r="A5328"/>
      <c r="B5328"/>
      <c r="C5328"/>
    </row>
    <row r="5329" spans="1:3">
      <c r="A5329"/>
      <c r="B5329"/>
      <c r="C5329"/>
    </row>
    <row r="5330" spans="1:3">
      <c r="A5330"/>
      <c r="B5330"/>
      <c r="C5330"/>
    </row>
    <row r="5331" spans="1:3">
      <c r="A5331"/>
      <c r="B5331"/>
      <c r="C5331"/>
    </row>
    <row r="5332" spans="1:3">
      <c r="A5332"/>
      <c r="B5332"/>
      <c r="C5332"/>
    </row>
    <row r="5333" spans="1:3">
      <c r="A5333"/>
      <c r="B5333"/>
      <c r="C5333"/>
    </row>
    <row r="5334" spans="1:3">
      <c r="A5334"/>
      <c r="B5334"/>
      <c r="C5334"/>
    </row>
    <row r="5335" spans="1:3">
      <c r="A5335"/>
      <c r="B5335"/>
      <c r="C5335"/>
    </row>
    <row r="5336" spans="1:3">
      <c r="A5336"/>
      <c r="B5336"/>
      <c r="C5336"/>
    </row>
    <row r="5337" spans="1:3">
      <c r="A5337"/>
      <c r="B5337"/>
      <c r="C5337"/>
    </row>
    <row r="5338" spans="1:3">
      <c r="A5338"/>
      <c r="B5338"/>
      <c r="C5338"/>
    </row>
    <row r="5339" spans="1:3">
      <c r="A5339"/>
      <c r="B5339"/>
      <c r="C5339"/>
    </row>
    <row r="5340" spans="1:3">
      <c r="A5340"/>
      <c r="B5340"/>
      <c r="C5340"/>
    </row>
    <row r="5341" spans="1:3">
      <c r="A5341"/>
      <c r="B5341"/>
      <c r="C5341"/>
    </row>
    <row r="5342" spans="1:3">
      <c r="A5342"/>
      <c r="B5342"/>
      <c r="C5342"/>
    </row>
    <row r="5343" spans="1:3">
      <c r="A5343"/>
      <c r="B5343"/>
      <c r="C5343"/>
    </row>
    <row r="5344" spans="1:3">
      <c r="A5344"/>
      <c r="B5344"/>
      <c r="C5344"/>
    </row>
    <row r="5345" spans="1:3">
      <c r="A5345"/>
      <c r="B5345"/>
      <c r="C5345"/>
    </row>
    <row r="5346" spans="1:3">
      <c r="A5346"/>
      <c r="B5346"/>
      <c r="C5346"/>
    </row>
    <row r="5347" spans="1:3">
      <c r="A5347"/>
      <c r="B5347"/>
      <c r="C5347"/>
    </row>
    <row r="5348" spans="1:3">
      <c r="A5348"/>
      <c r="B5348"/>
      <c r="C5348"/>
    </row>
    <row r="5349" spans="1:3">
      <c r="A5349"/>
      <c r="B5349"/>
      <c r="C5349"/>
    </row>
    <row r="5350" spans="1:3">
      <c r="A5350"/>
      <c r="B5350"/>
      <c r="C5350"/>
    </row>
    <row r="5351" spans="1:3">
      <c r="A5351"/>
      <c r="B5351"/>
      <c r="C5351"/>
    </row>
    <row r="5352" spans="1:3">
      <c r="A5352"/>
      <c r="B5352"/>
      <c r="C5352"/>
    </row>
    <row r="5353" spans="1:3">
      <c r="A5353"/>
      <c r="B5353"/>
      <c r="C5353"/>
    </row>
    <row r="5354" spans="1:3">
      <c r="A5354"/>
      <c r="B5354"/>
      <c r="C5354"/>
    </row>
    <row r="5355" spans="1:3">
      <c r="A5355"/>
      <c r="B5355"/>
      <c r="C5355"/>
    </row>
    <row r="5356" spans="1:3">
      <c r="A5356"/>
      <c r="B5356"/>
      <c r="C5356"/>
    </row>
    <row r="5357" spans="1:3">
      <c r="A5357"/>
      <c r="B5357"/>
      <c r="C5357"/>
    </row>
    <row r="5358" spans="1:3">
      <c r="A5358"/>
      <c r="B5358"/>
      <c r="C5358"/>
    </row>
    <row r="5359" spans="1:3">
      <c r="A5359"/>
      <c r="B5359"/>
      <c r="C5359"/>
    </row>
    <row r="5360" spans="1:3">
      <c r="A5360"/>
      <c r="B5360"/>
      <c r="C5360"/>
    </row>
    <row r="5361" spans="1:3">
      <c r="A5361"/>
      <c r="B5361"/>
      <c r="C5361"/>
    </row>
    <row r="5362" spans="1:3">
      <c r="A5362"/>
      <c r="B5362"/>
      <c r="C5362"/>
    </row>
    <row r="5363" spans="1:3">
      <c r="A5363"/>
      <c r="B5363"/>
      <c r="C5363"/>
    </row>
    <row r="5364" spans="1:3">
      <c r="A5364"/>
      <c r="B5364"/>
      <c r="C5364"/>
    </row>
    <row r="5365" spans="1:3">
      <c r="A5365"/>
      <c r="B5365"/>
      <c r="C5365"/>
    </row>
    <row r="5366" spans="1:3">
      <c r="A5366"/>
      <c r="B5366"/>
      <c r="C5366"/>
    </row>
    <row r="5367" spans="1:3">
      <c r="A5367"/>
      <c r="B5367"/>
      <c r="C5367"/>
    </row>
    <row r="5368" spans="1:3">
      <c r="A5368"/>
      <c r="B5368"/>
      <c r="C5368"/>
    </row>
    <row r="5369" spans="1:3">
      <c r="A5369"/>
      <c r="B5369"/>
      <c r="C5369"/>
    </row>
    <row r="5370" spans="1:3">
      <c r="A5370"/>
      <c r="B5370"/>
      <c r="C5370"/>
    </row>
    <row r="5371" spans="1:3">
      <c r="A5371"/>
      <c r="B5371"/>
      <c r="C5371"/>
    </row>
    <row r="5372" spans="1:3">
      <c r="A5372"/>
      <c r="B5372"/>
      <c r="C5372"/>
    </row>
    <row r="5373" spans="1:3">
      <c r="A5373"/>
      <c r="B5373"/>
      <c r="C5373"/>
    </row>
    <row r="5374" spans="1:3">
      <c r="A5374"/>
      <c r="B5374"/>
      <c r="C5374"/>
    </row>
    <row r="5375" spans="1:3">
      <c r="A5375"/>
      <c r="B5375"/>
      <c r="C5375"/>
    </row>
    <row r="5376" spans="1:3">
      <c r="A5376"/>
      <c r="B5376"/>
      <c r="C5376"/>
    </row>
    <row r="5377" spans="1:3">
      <c r="A5377"/>
      <c r="B5377"/>
      <c r="C5377"/>
    </row>
    <row r="5378" spans="1:3">
      <c r="A5378"/>
      <c r="B5378"/>
      <c r="C5378"/>
    </row>
    <row r="5379" spans="1:3">
      <c r="A5379"/>
      <c r="B5379"/>
      <c r="C5379"/>
    </row>
    <row r="5380" spans="1:3">
      <c r="A5380"/>
      <c r="B5380"/>
      <c r="C5380"/>
    </row>
    <row r="5381" spans="1:3">
      <c r="A5381"/>
      <c r="B5381"/>
      <c r="C5381"/>
    </row>
    <row r="5382" spans="1:3">
      <c r="A5382"/>
      <c r="B5382"/>
      <c r="C5382"/>
    </row>
    <row r="5383" spans="1:3">
      <c r="A5383"/>
      <c r="B5383"/>
      <c r="C5383"/>
    </row>
    <row r="5384" spans="1:3">
      <c r="A5384"/>
      <c r="B5384"/>
      <c r="C5384"/>
    </row>
    <row r="5385" spans="1:3">
      <c r="A5385"/>
      <c r="B5385"/>
      <c r="C5385"/>
    </row>
    <row r="5386" spans="1:3">
      <c r="A5386"/>
      <c r="B5386"/>
      <c r="C5386"/>
    </row>
    <row r="5387" spans="1:3">
      <c r="A5387"/>
      <c r="B5387"/>
      <c r="C5387"/>
    </row>
    <row r="5388" spans="1:3">
      <c r="A5388"/>
      <c r="B5388"/>
      <c r="C5388"/>
    </row>
    <row r="5389" spans="1:3">
      <c r="A5389"/>
      <c r="B5389"/>
      <c r="C5389"/>
    </row>
    <row r="5390" spans="1:3">
      <c r="A5390"/>
      <c r="B5390"/>
      <c r="C5390"/>
    </row>
    <row r="5391" spans="1:3">
      <c r="A5391"/>
      <c r="B5391"/>
      <c r="C5391"/>
    </row>
    <row r="5392" spans="1:3">
      <c r="A5392"/>
      <c r="B5392"/>
      <c r="C5392"/>
    </row>
    <row r="5393" spans="1:3">
      <c r="A5393"/>
      <c r="B5393"/>
      <c r="C5393"/>
    </row>
    <row r="5394" spans="1:3">
      <c r="A5394"/>
      <c r="B5394"/>
      <c r="C5394"/>
    </row>
    <row r="5395" spans="1:3">
      <c r="A5395"/>
      <c r="B5395"/>
      <c r="C5395"/>
    </row>
    <row r="5396" spans="1:3">
      <c r="A5396"/>
      <c r="B5396"/>
      <c r="C5396"/>
    </row>
    <row r="5397" spans="1:3">
      <c r="A5397"/>
      <c r="B5397"/>
      <c r="C5397"/>
    </row>
    <row r="5398" spans="1:3">
      <c r="A5398"/>
      <c r="B5398"/>
      <c r="C5398"/>
    </row>
    <row r="5399" spans="1:3">
      <c r="A5399"/>
      <c r="B5399"/>
      <c r="C5399"/>
    </row>
    <row r="5400" spans="1:3">
      <c r="A5400"/>
      <c r="B5400"/>
      <c r="C5400"/>
    </row>
    <row r="5401" spans="1:3">
      <c r="A5401"/>
      <c r="B5401"/>
      <c r="C5401"/>
    </row>
    <row r="5402" spans="1:3">
      <c r="A5402"/>
      <c r="B5402"/>
      <c r="C5402"/>
    </row>
    <row r="5403" spans="1:3">
      <c r="A5403"/>
      <c r="B5403"/>
      <c r="C5403"/>
    </row>
    <row r="5404" spans="1:3">
      <c r="A5404"/>
      <c r="B5404"/>
      <c r="C5404"/>
    </row>
    <row r="5405" spans="1:3">
      <c r="A5405"/>
      <c r="B5405"/>
      <c r="C5405"/>
    </row>
    <row r="5406" spans="1:3">
      <c r="A5406"/>
      <c r="B5406"/>
      <c r="C5406"/>
    </row>
    <row r="5407" spans="1:3">
      <c r="A5407"/>
      <c r="B5407"/>
      <c r="C5407"/>
    </row>
    <row r="5408" spans="1:3">
      <c r="A5408"/>
      <c r="B5408"/>
      <c r="C5408"/>
    </row>
    <row r="5409" spans="1:3">
      <c r="A5409"/>
      <c r="B5409"/>
      <c r="C5409"/>
    </row>
    <row r="5410" spans="1:3">
      <c r="A5410"/>
      <c r="B5410"/>
      <c r="C5410"/>
    </row>
    <row r="5411" spans="1:3">
      <c r="A5411"/>
      <c r="B5411"/>
      <c r="C5411"/>
    </row>
    <row r="5412" spans="1:3">
      <c r="A5412"/>
      <c r="B5412"/>
      <c r="C5412"/>
    </row>
    <row r="5413" spans="1:3">
      <c r="A5413"/>
      <c r="B5413"/>
      <c r="C5413"/>
    </row>
    <row r="5414" spans="1:3">
      <c r="A5414"/>
      <c r="B5414"/>
      <c r="C5414"/>
    </row>
    <row r="5415" spans="1:3">
      <c r="A5415"/>
      <c r="B5415"/>
      <c r="C5415"/>
    </row>
    <row r="5416" spans="1:3">
      <c r="A5416"/>
      <c r="B5416"/>
      <c r="C5416"/>
    </row>
    <row r="5417" spans="1:3">
      <c r="A5417"/>
      <c r="B5417"/>
      <c r="C5417"/>
    </row>
    <row r="5418" spans="1:3">
      <c r="A5418"/>
      <c r="B5418"/>
      <c r="C5418"/>
    </row>
    <row r="5419" spans="1:3">
      <c r="A5419"/>
      <c r="B5419"/>
      <c r="C5419"/>
    </row>
    <row r="5420" spans="1:3">
      <c r="A5420"/>
      <c r="B5420"/>
      <c r="C5420"/>
    </row>
    <row r="5421" spans="1:3">
      <c r="A5421"/>
      <c r="B5421"/>
      <c r="C5421"/>
    </row>
    <row r="5422" spans="1:3">
      <c r="A5422"/>
      <c r="B5422"/>
      <c r="C5422"/>
    </row>
    <row r="5423" spans="1:3">
      <c r="A5423"/>
      <c r="B5423"/>
      <c r="C5423"/>
    </row>
    <row r="5424" spans="1:3">
      <c r="A5424"/>
      <c r="B5424"/>
      <c r="C5424"/>
    </row>
    <row r="5425" spans="1:3">
      <c r="A5425"/>
      <c r="B5425"/>
      <c r="C5425"/>
    </row>
    <row r="5426" spans="1:3">
      <c r="A5426"/>
      <c r="B5426"/>
      <c r="C5426"/>
    </row>
    <row r="5427" spans="1:3">
      <c r="A5427"/>
      <c r="B5427"/>
      <c r="C5427"/>
    </row>
    <row r="5428" spans="1:3">
      <c r="A5428"/>
      <c r="B5428"/>
      <c r="C5428"/>
    </row>
    <row r="5429" spans="1:3">
      <c r="A5429"/>
      <c r="B5429"/>
      <c r="C5429"/>
    </row>
    <row r="5430" spans="1:3">
      <c r="A5430"/>
      <c r="B5430"/>
      <c r="C5430"/>
    </row>
    <row r="5431" spans="1:3">
      <c r="A5431"/>
      <c r="B5431"/>
      <c r="C5431"/>
    </row>
    <row r="5432" spans="1:3">
      <c r="A5432"/>
      <c r="B5432"/>
      <c r="C5432"/>
    </row>
    <row r="5433" spans="1:3">
      <c r="A5433"/>
      <c r="B5433"/>
      <c r="C5433"/>
    </row>
    <row r="5434" spans="1:3">
      <c r="A5434"/>
      <c r="B5434"/>
      <c r="C5434"/>
    </row>
    <row r="5435" spans="1:3">
      <c r="A5435"/>
      <c r="B5435"/>
      <c r="C5435"/>
    </row>
    <row r="5436" spans="1:3">
      <c r="A5436"/>
      <c r="B5436"/>
      <c r="C5436"/>
    </row>
    <row r="5437" spans="1:3">
      <c r="A5437"/>
      <c r="B5437"/>
      <c r="C5437"/>
    </row>
    <row r="5438" spans="1:3">
      <c r="A5438"/>
      <c r="B5438"/>
      <c r="C5438"/>
    </row>
    <row r="5439" spans="1:3">
      <c r="A5439"/>
      <c r="B5439"/>
      <c r="C5439"/>
    </row>
    <row r="5440" spans="1:3">
      <c r="A5440"/>
      <c r="B5440"/>
      <c r="C5440"/>
    </row>
    <row r="5441" spans="1:3">
      <c r="A5441"/>
      <c r="B5441"/>
      <c r="C5441"/>
    </row>
    <row r="5442" spans="1:3">
      <c r="A5442"/>
      <c r="B5442"/>
      <c r="C5442"/>
    </row>
    <row r="5443" spans="1:3">
      <c r="A5443"/>
      <c r="B5443"/>
      <c r="C5443"/>
    </row>
    <row r="5444" spans="1:3">
      <c r="A5444"/>
      <c r="B5444"/>
      <c r="C5444"/>
    </row>
    <row r="5445" spans="1:3">
      <c r="A5445"/>
      <c r="B5445"/>
      <c r="C5445"/>
    </row>
    <row r="5446" spans="1:3">
      <c r="A5446"/>
      <c r="B5446"/>
      <c r="C5446"/>
    </row>
    <row r="5447" spans="1:3">
      <c r="A5447"/>
      <c r="B5447"/>
      <c r="C5447"/>
    </row>
    <row r="5448" spans="1:3">
      <c r="A5448"/>
      <c r="B5448"/>
      <c r="C5448"/>
    </row>
    <row r="5449" spans="1:3">
      <c r="A5449"/>
      <c r="B5449"/>
      <c r="C5449"/>
    </row>
    <row r="5450" spans="1:3">
      <c r="A5450"/>
      <c r="B5450"/>
      <c r="C5450"/>
    </row>
    <row r="5451" spans="1:3">
      <c r="A5451"/>
      <c r="B5451"/>
      <c r="C5451"/>
    </row>
    <row r="5452" spans="1:3">
      <c r="A5452"/>
      <c r="B5452"/>
      <c r="C5452"/>
    </row>
    <row r="5453" spans="1:3">
      <c r="A5453"/>
      <c r="B5453"/>
      <c r="C5453"/>
    </row>
    <row r="5454" spans="1:3">
      <c r="A5454"/>
      <c r="B5454"/>
      <c r="C5454"/>
    </row>
    <row r="5455" spans="1:3">
      <c r="A5455"/>
      <c r="B5455"/>
      <c r="C5455"/>
    </row>
    <row r="5456" spans="1:3">
      <c r="A5456"/>
      <c r="B5456"/>
      <c r="C5456"/>
    </row>
    <row r="5457" spans="1:3">
      <c r="A5457"/>
      <c r="B5457"/>
      <c r="C5457"/>
    </row>
    <row r="5458" spans="1:3">
      <c r="A5458"/>
      <c r="B5458"/>
      <c r="C5458"/>
    </row>
    <row r="5459" spans="1:3">
      <c r="A5459"/>
      <c r="B5459"/>
      <c r="C5459"/>
    </row>
    <row r="5460" spans="1:3">
      <c r="A5460"/>
      <c r="B5460"/>
      <c r="C5460"/>
    </row>
    <row r="5461" spans="1:3">
      <c r="A5461"/>
      <c r="B5461"/>
      <c r="C5461"/>
    </row>
    <row r="5462" spans="1:3">
      <c r="A5462"/>
      <c r="B5462"/>
      <c r="C5462"/>
    </row>
    <row r="5463" spans="1:3">
      <c r="A5463"/>
      <c r="B5463"/>
      <c r="C5463"/>
    </row>
    <row r="5464" spans="1:3">
      <c r="A5464"/>
      <c r="B5464"/>
      <c r="C5464"/>
    </row>
    <row r="5465" spans="1:3">
      <c r="A5465"/>
      <c r="B5465"/>
      <c r="C5465"/>
    </row>
    <row r="5466" spans="1:3">
      <c r="A5466"/>
      <c r="B5466"/>
      <c r="C5466"/>
    </row>
    <row r="5467" spans="1:3">
      <c r="A5467"/>
      <c r="B5467"/>
      <c r="C5467"/>
    </row>
    <row r="5468" spans="1:3">
      <c r="A5468"/>
      <c r="B5468"/>
      <c r="C5468"/>
    </row>
    <row r="5469" spans="1:3">
      <c r="A5469"/>
      <c r="B5469"/>
      <c r="C5469"/>
    </row>
    <row r="5470" spans="1:3">
      <c r="A5470"/>
      <c r="B5470"/>
      <c r="C5470"/>
    </row>
    <row r="5471" spans="1:3">
      <c r="A5471"/>
      <c r="B5471"/>
      <c r="C5471"/>
    </row>
    <row r="5472" spans="1:3">
      <c r="A5472"/>
      <c r="B5472"/>
      <c r="C5472"/>
    </row>
    <row r="5473" spans="1:3">
      <c r="A5473"/>
      <c r="B5473"/>
      <c r="C5473"/>
    </row>
    <row r="5474" spans="1:3">
      <c r="A5474"/>
      <c r="B5474"/>
      <c r="C5474"/>
    </row>
    <row r="5475" spans="1:3">
      <c r="A5475"/>
      <c r="B5475"/>
      <c r="C5475"/>
    </row>
    <row r="5476" spans="1:3">
      <c r="A5476"/>
      <c r="B5476"/>
      <c r="C5476"/>
    </row>
    <row r="5477" spans="1:3">
      <c r="A5477"/>
      <c r="B5477"/>
      <c r="C5477"/>
    </row>
    <row r="5478" spans="1:3">
      <c r="A5478"/>
      <c r="B5478"/>
      <c r="C5478"/>
    </row>
    <row r="5479" spans="1:3">
      <c r="A5479"/>
      <c r="B5479"/>
      <c r="C5479"/>
    </row>
    <row r="5480" spans="1:3">
      <c r="A5480"/>
      <c r="B5480"/>
      <c r="C5480"/>
    </row>
    <row r="5481" spans="1:3">
      <c r="A5481"/>
      <c r="B5481"/>
      <c r="C5481"/>
    </row>
    <row r="5482" spans="1:3">
      <c r="A5482"/>
      <c r="B5482"/>
      <c r="C5482"/>
    </row>
    <row r="5483" spans="1:3">
      <c r="A5483"/>
      <c r="B5483"/>
      <c r="C5483"/>
    </row>
    <row r="5484" spans="1:3">
      <c r="A5484"/>
      <c r="B5484"/>
      <c r="C5484"/>
    </row>
    <row r="5485" spans="1:3">
      <c r="A5485"/>
      <c r="B5485"/>
      <c r="C5485"/>
    </row>
    <row r="5486" spans="1:3">
      <c r="A5486"/>
      <c r="B5486"/>
      <c r="C5486"/>
    </row>
    <row r="5487" spans="1:3">
      <c r="A5487"/>
      <c r="B5487"/>
      <c r="C5487"/>
    </row>
    <row r="5488" spans="1:3">
      <c r="A5488"/>
      <c r="B5488"/>
      <c r="C5488"/>
    </row>
    <row r="5489" spans="1:3">
      <c r="A5489"/>
      <c r="B5489"/>
      <c r="C5489"/>
    </row>
    <row r="5490" spans="1:3">
      <c r="A5490"/>
      <c r="B5490"/>
      <c r="C5490"/>
    </row>
    <row r="5491" spans="1:3">
      <c r="A5491"/>
      <c r="B5491"/>
      <c r="C5491"/>
    </row>
    <row r="5492" spans="1:3">
      <c r="A5492"/>
      <c r="B5492"/>
      <c r="C5492"/>
    </row>
    <row r="5493" spans="1:3">
      <c r="A5493"/>
      <c r="B5493"/>
      <c r="C5493"/>
    </row>
    <row r="5494" spans="1:3">
      <c r="A5494"/>
      <c r="B5494"/>
      <c r="C5494"/>
    </row>
    <row r="5495" spans="1:3">
      <c r="A5495"/>
      <c r="B5495"/>
      <c r="C5495"/>
    </row>
    <row r="5496" spans="1:3">
      <c r="A5496"/>
      <c r="B5496"/>
      <c r="C5496"/>
    </row>
    <row r="5497" spans="1:3">
      <c r="A5497"/>
      <c r="B5497"/>
      <c r="C5497"/>
    </row>
    <row r="5498" spans="1:3">
      <c r="A5498"/>
      <c r="B5498"/>
      <c r="C5498"/>
    </row>
    <row r="5499" spans="1:3">
      <c r="A5499"/>
      <c r="B5499"/>
      <c r="C5499"/>
    </row>
    <row r="5500" spans="1:3">
      <c r="A5500"/>
      <c r="B5500"/>
      <c r="C5500"/>
    </row>
    <row r="5501" spans="1:3">
      <c r="A5501"/>
      <c r="B5501"/>
      <c r="C5501"/>
    </row>
    <row r="5502" spans="1:3">
      <c r="A5502"/>
      <c r="B5502"/>
      <c r="C5502"/>
    </row>
    <row r="5503" spans="1:3">
      <c r="A5503"/>
      <c r="B5503"/>
      <c r="C5503"/>
    </row>
    <row r="5504" spans="1:3">
      <c r="A5504"/>
      <c r="B5504"/>
      <c r="C5504"/>
    </row>
    <row r="5505" spans="1:3">
      <c r="A5505"/>
      <c r="B5505"/>
      <c r="C5505"/>
    </row>
    <row r="5506" spans="1:3">
      <c r="A5506"/>
      <c r="B5506"/>
      <c r="C5506"/>
    </row>
    <row r="5507" spans="1:3">
      <c r="A5507"/>
      <c r="B5507"/>
      <c r="C5507"/>
    </row>
    <row r="5508" spans="1:3">
      <c r="A5508"/>
      <c r="B5508"/>
      <c r="C5508"/>
    </row>
    <row r="5509" spans="1:3">
      <c r="A5509"/>
      <c r="B5509"/>
      <c r="C5509"/>
    </row>
    <row r="5510" spans="1:3">
      <c r="A5510"/>
      <c r="B5510"/>
      <c r="C5510"/>
    </row>
    <row r="5511" spans="1:3">
      <c r="A5511"/>
      <c r="B5511"/>
      <c r="C5511"/>
    </row>
    <row r="5512" spans="1:3">
      <c r="A5512"/>
      <c r="B5512"/>
      <c r="C5512"/>
    </row>
    <row r="5513" spans="1:3">
      <c r="A5513"/>
      <c r="B5513"/>
      <c r="C5513"/>
    </row>
    <row r="5514" spans="1:3">
      <c r="A5514"/>
      <c r="B5514"/>
      <c r="C5514"/>
    </row>
    <row r="5515" spans="1:3">
      <c r="A5515"/>
      <c r="B5515"/>
      <c r="C5515"/>
    </row>
    <row r="5516" spans="1:3">
      <c r="A5516"/>
      <c r="B5516"/>
      <c r="C5516"/>
    </row>
    <row r="5517" spans="1:3">
      <c r="A5517"/>
      <c r="B5517"/>
      <c r="C5517"/>
    </row>
    <row r="5518" spans="1:3">
      <c r="A5518"/>
      <c r="B5518"/>
      <c r="C5518"/>
    </row>
    <row r="5519" spans="1:3">
      <c r="A5519"/>
      <c r="B5519"/>
      <c r="C5519"/>
    </row>
    <row r="5520" spans="1:3">
      <c r="A5520"/>
      <c r="B5520"/>
      <c r="C5520"/>
    </row>
    <row r="5521" spans="1:3">
      <c r="A5521"/>
      <c r="B5521"/>
      <c r="C5521"/>
    </row>
    <row r="5522" spans="1:3">
      <c r="A5522"/>
      <c r="B5522"/>
      <c r="C5522"/>
    </row>
    <row r="5523" spans="1:3">
      <c r="A5523"/>
      <c r="B5523"/>
      <c r="C5523"/>
    </row>
    <row r="5524" spans="1:3">
      <c r="A5524"/>
      <c r="B5524"/>
      <c r="C5524"/>
    </row>
    <row r="5525" spans="1:3">
      <c r="A5525"/>
      <c r="B5525"/>
      <c r="C5525"/>
    </row>
    <row r="5526" spans="1:3">
      <c r="A5526"/>
      <c r="B5526"/>
      <c r="C5526"/>
    </row>
    <row r="5527" spans="1:3">
      <c r="A5527"/>
      <c r="B5527"/>
      <c r="C5527"/>
    </row>
    <row r="5528" spans="1:3">
      <c r="A5528"/>
      <c r="B5528"/>
      <c r="C5528"/>
    </row>
    <row r="5529" spans="1:3">
      <c r="A5529"/>
      <c r="B5529"/>
      <c r="C5529"/>
    </row>
    <row r="5530" spans="1:3">
      <c r="A5530"/>
      <c r="B5530"/>
      <c r="C5530"/>
    </row>
    <row r="5531" spans="1:3">
      <c r="A5531"/>
      <c r="B5531"/>
      <c r="C5531"/>
    </row>
    <row r="5532" spans="1:3">
      <c r="A5532"/>
      <c r="B5532"/>
      <c r="C5532"/>
    </row>
    <row r="5533" spans="1:3">
      <c r="A5533"/>
      <c r="B5533"/>
      <c r="C5533"/>
    </row>
    <row r="5534" spans="1:3">
      <c r="A5534"/>
      <c r="B5534"/>
      <c r="C5534"/>
    </row>
    <row r="5535" spans="1:3">
      <c r="A5535"/>
      <c r="B5535"/>
      <c r="C5535"/>
    </row>
    <row r="5536" spans="1:3">
      <c r="A5536"/>
      <c r="B5536"/>
      <c r="C5536"/>
    </row>
    <row r="5537" spans="1:3">
      <c r="A5537"/>
      <c r="B5537"/>
      <c r="C5537"/>
    </row>
    <row r="5538" spans="1:3">
      <c r="A5538"/>
      <c r="B5538"/>
      <c r="C5538"/>
    </row>
    <row r="5539" spans="1:3">
      <c r="A5539"/>
      <c r="B5539"/>
      <c r="C5539"/>
    </row>
    <row r="5540" spans="1:3">
      <c r="A5540"/>
      <c r="B5540"/>
      <c r="C5540"/>
    </row>
    <row r="5541" spans="1:3">
      <c r="A5541"/>
      <c r="B5541"/>
      <c r="C5541"/>
    </row>
    <row r="5542" spans="1:3">
      <c r="A5542"/>
      <c r="B5542"/>
      <c r="C5542"/>
    </row>
    <row r="5543" spans="1:3">
      <c r="A5543"/>
      <c r="B5543"/>
      <c r="C5543"/>
    </row>
    <row r="5544" spans="1:3">
      <c r="A5544"/>
      <c r="B5544"/>
      <c r="C5544"/>
    </row>
    <row r="5545" spans="1:3">
      <c r="A5545"/>
      <c r="B5545"/>
      <c r="C5545"/>
    </row>
    <row r="5546" spans="1:3">
      <c r="A5546"/>
      <c r="B5546"/>
      <c r="C5546"/>
    </row>
    <row r="5547" spans="1:3">
      <c r="A5547"/>
      <c r="B5547"/>
      <c r="C5547"/>
    </row>
    <row r="5548" spans="1:3">
      <c r="A5548"/>
      <c r="B5548"/>
      <c r="C5548"/>
    </row>
    <row r="5549" spans="1:3">
      <c r="A5549"/>
      <c r="B5549"/>
      <c r="C5549"/>
    </row>
    <row r="5550" spans="1:3">
      <c r="A5550"/>
      <c r="B5550"/>
      <c r="C5550"/>
    </row>
    <row r="5551" spans="1:3">
      <c r="A5551"/>
      <c r="B5551"/>
      <c r="C5551"/>
    </row>
    <row r="5552" spans="1:3">
      <c r="A5552"/>
      <c r="B5552"/>
      <c r="C5552"/>
    </row>
    <row r="5553" spans="1:3">
      <c r="A5553"/>
      <c r="B5553"/>
      <c r="C5553"/>
    </row>
    <row r="5554" spans="1:3">
      <c r="A5554"/>
      <c r="B5554"/>
      <c r="C5554"/>
    </row>
    <row r="5555" spans="1:3">
      <c r="A5555"/>
      <c r="B5555"/>
      <c r="C5555"/>
    </row>
    <row r="5556" spans="1:3">
      <c r="A5556"/>
      <c r="B5556"/>
      <c r="C5556"/>
    </row>
    <row r="5557" spans="1:3">
      <c r="A5557"/>
      <c r="B5557"/>
      <c r="C5557"/>
    </row>
    <row r="5558" spans="1:3">
      <c r="A5558"/>
      <c r="B5558"/>
      <c r="C5558"/>
    </row>
    <row r="5559" spans="1:3">
      <c r="A5559"/>
      <c r="B5559"/>
      <c r="C5559"/>
    </row>
    <row r="5560" spans="1:3">
      <c r="A5560"/>
      <c r="B5560"/>
      <c r="C5560"/>
    </row>
    <row r="5561" spans="1:3">
      <c r="A5561"/>
      <c r="B5561"/>
      <c r="C5561"/>
    </row>
    <row r="5562" spans="1:3">
      <c r="A5562"/>
      <c r="B5562"/>
      <c r="C5562"/>
    </row>
    <row r="5563" spans="1:3">
      <c r="A5563"/>
      <c r="B5563"/>
      <c r="C5563"/>
    </row>
    <row r="5564" spans="1:3">
      <c r="A5564"/>
      <c r="B5564"/>
      <c r="C5564"/>
    </row>
    <row r="5565" spans="1:3">
      <c r="A5565"/>
      <c r="B5565"/>
      <c r="C5565"/>
    </row>
    <row r="5566" spans="1:3">
      <c r="A5566"/>
      <c r="B5566"/>
      <c r="C5566"/>
    </row>
    <row r="5567" spans="1:3">
      <c r="A5567"/>
      <c r="B5567"/>
      <c r="C5567"/>
    </row>
    <row r="5568" spans="1:3">
      <c r="A5568"/>
      <c r="B5568"/>
      <c r="C5568"/>
    </row>
    <row r="5569" spans="1:3">
      <c r="A5569"/>
      <c r="B5569"/>
      <c r="C5569"/>
    </row>
    <row r="5570" spans="1:3">
      <c r="A5570"/>
      <c r="B5570"/>
      <c r="C5570"/>
    </row>
    <row r="5571" spans="1:3">
      <c r="A5571"/>
      <c r="B5571"/>
      <c r="C5571"/>
    </row>
    <row r="5572" spans="1:3">
      <c r="A5572"/>
      <c r="B5572"/>
      <c r="C5572"/>
    </row>
    <row r="5573" spans="1:3">
      <c r="A5573"/>
      <c r="B5573"/>
      <c r="C5573"/>
    </row>
    <row r="5574" spans="1:3">
      <c r="A5574"/>
      <c r="B5574"/>
      <c r="C5574"/>
    </row>
    <row r="5575" spans="1:3">
      <c r="A5575"/>
      <c r="B5575"/>
      <c r="C5575"/>
    </row>
    <row r="5576" spans="1:3">
      <c r="A5576"/>
      <c r="B5576"/>
      <c r="C5576"/>
    </row>
    <row r="5577" spans="1:3">
      <c r="A5577"/>
      <c r="B5577"/>
      <c r="C5577"/>
    </row>
    <row r="5578" spans="1:3">
      <c r="A5578"/>
      <c r="B5578"/>
      <c r="C5578"/>
    </row>
    <row r="5579" spans="1:3">
      <c r="A5579"/>
      <c r="B5579"/>
      <c r="C5579"/>
    </row>
    <row r="5580" spans="1:3">
      <c r="A5580"/>
      <c r="B5580"/>
      <c r="C5580"/>
    </row>
    <row r="5581" spans="1:3">
      <c r="A5581"/>
      <c r="B5581"/>
      <c r="C5581"/>
    </row>
    <row r="5582" spans="1:3">
      <c r="A5582"/>
      <c r="B5582"/>
      <c r="C5582"/>
    </row>
    <row r="5583" spans="1:3">
      <c r="A5583"/>
      <c r="B5583"/>
      <c r="C5583"/>
    </row>
    <row r="5584" spans="1:3">
      <c r="A5584"/>
      <c r="B5584"/>
      <c r="C5584"/>
    </row>
    <row r="5585" spans="1:3">
      <c r="A5585"/>
      <c r="B5585"/>
      <c r="C5585"/>
    </row>
    <row r="5586" spans="1:3">
      <c r="A5586"/>
      <c r="B5586"/>
      <c r="C5586"/>
    </row>
    <row r="5587" spans="1:3">
      <c r="A5587"/>
      <c r="B5587"/>
      <c r="C5587"/>
    </row>
    <row r="5588" spans="1:3">
      <c r="A5588"/>
      <c r="B5588"/>
      <c r="C5588"/>
    </row>
    <row r="5589" spans="1:3">
      <c r="A5589"/>
      <c r="B5589"/>
      <c r="C5589"/>
    </row>
    <row r="5590" spans="1:3">
      <c r="A5590"/>
      <c r="B5590"/>
      <c r="C5590"/>
    </row>
    <row r="5591" spans="1:3">
      <c r="A5591"/>
      <c r="B5591"/>
      <c r="C5591"/>
    </row>
    <row r="5592" spans="1:3">
      <c r="A5592"/>
      <c r="B5592"/>
      <c r="C5592"/>
    </row>
    <row r="5593" spans="1:3">
      <c r="A5593"/>
      <c r="B5593"/>
      <c r="C5593"/>
    </row>
    <row r="5594" spans="1:3">
      <c r="A5594"/>
      <c r="B5594"/>
      <c r="C5594"/>
    </row>
    <row r="5595" spans="1:3">
      <c r="A5595"/>
      <c r="B5595"/>
      <c r="C5595"/>
    </row>
    <row r="5596" spans="1:3">
      <c r="A5596"/>
      <c r="B5596"/>
      <c r="C5596"/>
    </row>
    <row r="5597" spans="1:3">
      <c r="A5597"/>
      <c r="B5597"/>
      <c r="C5597"/>
    </row>
    <row r="5598" spans="1:3">
      <c r="A5598"/>
      <c r="B5598"/>
      <c r="C5598"/>
    </row>
    <row r="5599" spans="1:3">
      <c r="A5599"/>
      <c r="B5599"/>
      <c r="C5599"/>
    </row>
    <row r="5600" spans="1:3">
      <c r="A5600"/>
      <c r="B5600"/>
      <c r="C5600"/>
    </row>
    <row r="5601" spans="1:3">
      <c r="A5601"/>
      <c r="B5601"/>
      <c r="C5601"/>
    </row>
    <row r="5602" spans="1:3">
      <c r="A5602"/>
      <c r="B5602"/>
      <c r="C5602"/>
    </row>
    <row r="5603" spans="1:3">
      <c r="A5603"/>
      <c r="B5603"/>
      <c r="C5603"/>
    </row>
    <row r="5604" spans="1:3">
      <c r="A5604"/>
      <c r="B5604"/>
      <c r="C5604"/>
    </row>
    <row r="5605" spans="1:3">
      <c r="A5605"/>
      <c r="B5605"/>
      <c r="C5605"/>
    </row>
    <row r="5606" spans="1:3">
      <c r="A5606"/>
      <c r="B5606"/>
      <c r="C5606"/>
    </row>
    <row r="5607" spans="1:3">
      <c r="A5607"/>
      <c r="B5607"/>
      <c r="C5607"/>
    </row>
    <row r="5608" spans="1:3">
      <c r="A5608"/>
      <c r="B5608"/>
      <c r="C5608"/>
    </row>
    <row r="5609" spans="1:3">
      <c r="A5609"/>
      <c r="B5609"/>
      <c r="C5609"/>
    </row>
    <row r="5610" spans="1:3">
      <c r="A5610"/>
      <c r="B5610"/>
      <c r="C5610"/>
    </row>
    <row r="5611" spans="1:3">
      <c r="A5611"/>
      <c r="B5611"/>
      <c r="C5611"/>
    </row>
    <row r="5612" spans="1:3">
      <c r="A5612"/>
      <c r="B5612"/>
      <c r="C5612"/>
    </row>
    <row r="5613" spans="1:3">
      <c r="A5613"/>
      <c r="B5613"/>
      <c r="C5613"/>
    </row>
    <row r="5614" spans="1:3">
      <c r="A5614"/>
      <c r="B5614"/>
      <c r="C5614"/>
    </row>
    <row r="5615" spans="1:3">
      <c r="A5615"/>
      <c r="B5615"/>
      <c r="C5615"/>
    </row>
    <row r="5616" spans="1:3">
      <c r="A5616"/>
      <c r="B5616"/>
      <c r="C5616"/>
    </row>
    <row r="5617" spans="1:3">
      <c r="A5617"/>
      <c r="B5617"/>
      <c r="C5617"/>
    </row>
    <row r="5618" spans="1:3">
      <c r="A5618"/>
      <c r="B5618"/>
      <c r="C5618"/>
    </row>
    <row r="5619" spans="1:3">
      <c r="A5619"/>
      <c r="B5619"/>
      <c r="C5619"/>
    </row>
    <row r="5620" spans="1:3">
      <c r="A5620"/>
      <c r="B5620"/>
      <c r="C5620"/>
    </row>
    <row r="5621" spans="1:3">
      <c r="A5621"/>
      <c r="B5621"/>
      <c r="C5621"/>
    </row>
    <row r="5622" spans="1:3">
      <c r="A5622"/>
      <c r="B5622"/>
      <c r="C5622"/>
    </row>
    <row r="5623" spans="1:3">
      <c r="A5623"/>
      <c r="B5623"/>
      <c r="C5623"/>
    </row>
    <row r="5624" spans="1:3">
      <c r="A5624"/>
      <c r="B5624"/>
      <c r="C5624"/>
    </row>
    <row r="5625" spans="1:3">
      <c r="A5625"/>
      <c r="B5625"/>
      <c r="C5625"/>
    </row>
    <row r="5626" spans="1:3">
      <c r="A5626"/>
      <c r="B5626"/>
      <c r="C5626"/>
    </row>
    <row r="5627" spans="1:3">
      <c r="A5627"/>
      <c r="B5627"/>
      <c r="C5627"/>
    </row>
    <row r="5628" spans="1:3">
      <c r="A5628"/>
      <c r="B5628"/>
      <c r="C5628"/>
    </row>
    <row r="5629" spans="1:3">
      <c r="A5629"/>
      <c r="B5629"/>
      <c r="C5629"/>
    </row>
    <row r="5630" spans="1:3">
      <c r="A5630"/>
      <c r="B5630"/>
      <c r="C5630"/>
    </row>
    <row r="5631" spans="1:3">
      <c r="A5631"/>
      <c r="B5631"/>
      <c r="C5631"/>
    </row>
  </sheetData>
  <sortState ref="A2:C5633">
    <sortCondition ref="C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22"/>
  <sheetViews>
    <sheetView tabSelected="1" zoomScale="130" zoomScaleNormal="130" workbookViewId="0">
      <selection activeCell="B12" sqref="B12"/>
    </sheetView>
  </sheetViews>
  <sheetFormatPr defaultColWidth="9.14285714285714" defaultRowHeight="15" outlineLevelCol="1"/>
  <cols>
    <col min="1" max="1" width="64.0190476190476" customWidth="1"/>
    <col min="2" max="2" width="29.8761904761905" style="1" customWidth="1"/>
  </cols>
  <sheetData>
    <row r="1" spans="1:2">
      <c r="A1" s="2" t="s">
        <v>4166</v>
      </c>
      <c r="B1" s="3" t="s">
        <v>5702</v>
      </c>
    </row>
    <row r="2" spans="1:2">
      <c r="A2" s="2" t="s">
        <v>1207</v>
      </c>
      <c r="B2" s="4">
        <v>44475</v>
      </c>
    </row>
    <row r="3" spans="1:2">
      <c r="A3" s="2" t="s">
        <v>4169</v>
      </c>
      <c r="B3" s="4">
        <v>44553</v>
      </c>
    </row>
    <row r="4" spans="1:2">
      <c r="A4" s="2" t="s">
        <v>1902</v>
      </c>
      <c r="B4" s="5" t="s">
        <v>5703</v>
      </c>
    </row>
    <row r="5" spans="1:2">
      <c r="A5" s="2" t="s">
        <v>3341</v>
      </c>
      <c r="B5" s="5" t="s">
        <v>5704</v>
      </c>
    </row>
    <row r="6" spans="1:2">
      <c r="A6" s="2" t="s">
        <v>4170</v>
      </c>
      <c r="B6" s="5" t="s">
        <v>5705</v>
      </c>
    </row>
    <row r="7" spans="1:2">
      <c r="A7" s="2" t="s">
        <v>4177</v>
      </c>
      <c r="B7" s="5" t="s">
        <v>5706</v>
      </c>
    </row>
    <row r="8" spans="1:2">
      <c r="A8" s="2" t="s">
        <v>3342</v>
      </c>
      <c r="B8" s="5" t="s">
        <v>5707</v>
      </c>
    </row>
    <row r="9" spans="1:2">
      <c r="A9" s="2" t="s">
        <v>189</v>
      </c>
      <c r="B9" s="5" t="s">
        <v>5708</v>
      </c>
    </row>
    <row r="10" spans="1:2">
      <c r="A10" s="2" t="s">
        <v>4954</v>
      </c>
      <c r="B10" s="5" t="s">
        <v>5709</v>
      </c>
    </row>
    <row r="11" spans="1:2">
      <c r="A11" s="2" t="s">
        <v>3343</v>
      </c>
      <c r="B11" s="5" t="s">
        <v>5710</v>
      </c>
    </row>
    <row r="12" spans="1:2">
      <c r="A12" s="2" t="s">
        <v>3344</v>
      </c>
      <c r="B12" s="5" t="s">
        <v>5711</v>
      </c>
    </row>
    <row r="13" spans="1:2">
      <c r="A13" s="2" t="s">
        <v>1484</v>
      </c>
      <c r="B13" s="5" t="s">
        <v>5712</v>
      </c>
    </row>
    <row r="14" spans="1:2">
      <c r="A14" s="2" t="s">
        <v>3133</v>
      </c>
      <c r="B14" s="5" t="s">
        <v>5713</v>
      </c>
    </row>
    <row r="15" spans="1:2">
      <c r="A15" s="2" t="s">
        <v>3938</v>
      </c>
      <c r="B15" s="5" t="s">
        <v>5714</v>
      </c>
    </row>
    <row r="16" spans="1:2">
      <c r="A16" s="2" t="s">
        <v>684</v>
      </c>
      <c r="B16" s="5" t="s">
        <v>5715</v>
      </c>
    </row>
    <row r="17" spans="1:2">
      <c r="A17" s="2" t="s">
        <v>190</v>
      </c>
      <c r="B17" s="5" t="s">
        <v>5716</v>
      </c>
    </row>
    <row r="18" spans="1:2">
      <c r="A18" s="2" t="s">
        <v>191</v>
      </c>
      <c r="B18" s="5" t="s">
        <v>5717</v>
      </c>
    </row>
    <row r="19" spans="1:2">
      <c r="A19" s="2" t="s">
        <v>192</v>
      </c>
      <c r="B19" s="5" t="s">
        <v>5718</v>
      </c>
    </row>
    <row r="20" spans="1:2">
      <c r="A20" s="2" t="s">
        <v>193</v>
      </c>
      <c r="B20" s="5" t="s">
        <v>5719</v>
      </c>
    </row>
    <row r="21" spans="1:2">
      <c r="A21" s="2" t="s">
        <v>4171</v>
      </c>
      <c r="B21" s="5" t="s">
        <v>5720</v>
      </c>
    </row>
    <row r="22" spans="1:2">
      <c r="A22" s="2" t="s">
        <v>4172</v>
      </c>
      <c r="B22" s="5" t="s">
        <v>5721</v>
      </c>
    </row>
    <row r="23" spans="1:2">
      <c r="A23" s="2" t="s">
        <v>2102</v>
      </c>
      <c r="B23" s="5" t="s">
        <v>5722</v>
      </c>
    </row>
    <row r="24" spans="1:2">
      <c r="A24" s="2" t="s">
        <v>2104</v>
      </c>
      <c r="B24" s="5" t="s">
        <v>1619</v>
      </c>
    </row>
    <row r="25" spans="1:2">
      <c r="A25" s="2" t="s">
        <v>2105</v>
      </c>
      <c r="B25" s="5" t="s">
        <v>1620</v>
      </c>
    </row>
    <row r="26" spans="1:2">
      <c r="A26" s="2" t="s">
        <v>2106</v>
      </c>
      <c r="B26" s="5" t="s">
        <v>685</v>
      </c>
    </row>
    <row r="27" spans="1:2">
      <c r="A27" s="2" t="s">
        <v>2107</v>
      </c>
      <c r="B27" s="5" t="s">
        <v>3135</v>
      </c>
    </row>
    <row r="28" spans="1:2">
      <c r="A28" s="2" t="s">
        <v>2108</v>
      </c>
      <c r="B28" s="5" t="s">
        <v>3648</v>
      </c>
    </row>
    <row r="29" spans="1:2">
      <c r="A29" s="2" t="s">
        <v>2109</v>
      </c>
      <c r="B29" s="5" t="s">
        <v>5723</v>
      </c>
    </row>
    <row r="30" spans="1:2">
      <c r="A30" s="2" t="s">
        <v>2110</v>
      </c>
      <c r="B30" s="5" t="s">
        <v>5724</v>
      </c>
    </row>
    <row r="31" spans="1:2">
      <c r="A31" s="2" t="s">
        <v>2111</v>
      </c>
      <c r="B31" s="5" t="s">
        <v>822</v>
      </c>
    </row>
    <row r="32" spans="1:2">
      <c r="A32" s="2" t="s">
        <v>2112</v>
      </c>
      <c r="B32" s="5" t="s">
        <v>970</v>
      </c>
    </row>
    <row r="33" spans="1:2">
      <c r="A33" s="2" t="s">
        <v>2113</v>
      </c>
      <c r="B33" s="5" t="s">
        <v>5725</v>
      </c>
    </row>
    <row r="34" spans="1:2">
      <c r="A34" s="2" t="s">
        <v>4173</v>
      </c>
      <c r="B34" s="5" t="s">
        <v>5726</v>
      </c>
    </row>
    <row r="35" spans="1:2">
      <c r="A35" s="2" t="s">
        <v>3345</v>
      </c>
      <c r="B35" s="5" t="s">
        <v>823</v>
      </c>
    </row>
    <row r="36" spans="1:2">
      <c r="A36" s="2" t="s">
        <v>3346</v>
      </c>
      <c r="B36" s="5" t="s">
        <v>5727</v>
      </c>
    </row>
    <row r="37" spans="1:2">
      <c r="A37" s="2" t="s">
        <v>3347</v>
      </c>
      <c r="B37" s="5" t="s">
        <v>5728</v>
      </c>
    </row>
    <row r="38" spans="1:2">
      <c r="A38" s="2" t="s">
        <v>3134</v>
      </c>
      <c r="B38" s="5" t="s">
        <v>5729</v>
      </c>
    </row>
    <row r="39" spans="1:2">
      <c r="A39" s="2" t="s">
        <v>4174</v>
      </c>
      <c r="B39" s="5" t="s">
        <v>3137</v>
      </c>
    </row>
    <row r="40" spans="1:2">
      <c r="A40" s="2" t="s">
        <v>194</v>
      </c>
      <c r="B40" s="5" t="s">
        <v>5730</v>
      </c>
    </row>
    <row r="41" spans="1:2">
      <c r="A41" s="2" t="s">
        <v>3940</v>
      </c>
      <c r="B41" s="5" t="s">
        <v>6</v>
      </c>
    </row>
    <row r="42" spans="1:2">
      <c r="A42" s="2" t="s">
        <v>195</v>
      </c>
      <c r="B42" s="5" t="s">
        <v>2973</v>
      </c>
    </row>
    <row r="43" spans="1:2">
      <c r="A43" s="2" t="s">
        <v>4175</v>
      </c>
      <c r="B43" s="5" t="s">
        <v>5731</v>
      </c>
    </row>
    <row r="44" spans="1:2">
      <c r="A44" s="2" t="s">
        <v>4168</v>
      </c>
      <c r="B44" s="5" t="s">
        <v>5732</v>
      </c>
    </row>
    <row r="45" spans="1:2">
      <c r="A45" s="2" t="s">
        <v>4167</v>
      </c>
      <c r="B45" s="5" t="s">
        <v>2114</v>
      </c>
    </row>
    <row r="46" spans="1:2">
      <c r="A46" s="6" t="s">
        <v>4176</v>
      </c>
      <c r="B46" s="5" t="s">
        <v>5733</v>
      </c>
    </row>
    <row r="47" spans="1:2">
      <c r="A47" s="2" t="s">
        <v>3896</v>
      </c>
      <c r="B47" s="5" t="s">
        <v>5734</v>
      </c>
    </row>
    <row r="48" spans="1:2">
      <c r="A48" s="2" t="s">
        <v>2416</v>
      </c>
      <c r="B48" s="5" t="s">
        <v>5735</v>
      </c>
    </row>
    <row r="49" spans="1:2">
      <c r="A49" s="2" t="s">
        <v>3897</v>
      </c>
      <c r="B49" s="5" t="s">
        <v>3898</v>
      </c>
    </row>
    <row r="50" spans="1:2">
      <c r="A50" s="2" t="s">
        <v>2641</v>
      </c>
      <c r="B50" s="5" t="s">
        <v>5736</v>
      </c>
    </row>
    <row r="51" spans="1:2">
      <c r="A51" s="2" t="s">
        <v>4469</v>
      </c>
      <c r="B51" s="5" t="s">
        <v>4179</v>
      </c>
    </row>
    <row r="52" spans="1:2">
      <c r="A52" s="2" t="s">
        <v>4986</v>
      </c>
      <c r="B52" s="5" t="s">
        <v>5737</v>
      </c>
    </row>
    <row r="53" spans="1:2">
      <c r="A53" s="2" t="s">
        <v>968</v>
      </c>
      <c r="B53" s="5" t="s">
        <v>5738</v>
      </c>
    </row>
    <row r="54" spans="1:2">
      <c r="A54" s="2" t="s">
        <v>969</v>
      </c>
      <c r="B54" s="5" t="s">
        <v>1906</v>
      </c>
    </row>
    <row r="55" spans="1:2">
      <c r="A55" s="2" t="s">
        <v>1619</v>
      </c>
      <c r="B55" s="5" t="s">
        <v>5739</v>
      </c>
    </row>
    <row r="56" spans="1:2">
      <c r="A56" s="2" t="s">
        <v>1620</v>
      </c>
      <c r="B56" s="5" t="s">
        <v>5740</v>
      </c>
    </row>
    <row r="57" spans="1:2">
      <c r="A57" s="2" t="s">
        <v>685</v>
      </c>
      <c r="B57" s="5" t="s">
        <v>3449</v>
      </c>
    </row>
    <row r="58" spans="1:2">
      <c r="A58" s="2" t="s">
        <v>3135</v>
      </c>
      <c r="B58" s="5" t="s">
        <v>5741</v>
      </c>
    </row>
    <row r="59" spans="1:2">
      <c r="A59" s="2" t="s">
        <v>3648</v>
      </c>
      <c r="B59" s="5" t="s">
        <v>5742</v>
      </c>
    </row>
    <row r="60" spans="1:2">
      <c r="A60" s="2" t="s">
        <v>3447</v>
      </c>
      <c r="B60" s="5" t="s">
        <v>5743</v>
      </c>
    </row>
    <row r="61" spans="1:2">
      <c r="A61" s="2" t="s">
        <v>1903</v>
      </c>
      <c r="B61" s="5" t="s">
        <v>2643</v>
      </c>
    </row>
    <row r="62" spans="1:2">
      <c r="A62" s="2" t="s">
        <v>822</v>
      </c>
      <c r="B62" s="5" t="s">
        <v>5744</v>
      </c>
    </row>
    <row r="63" spans="1:2">
      <c r="A63" s="2" t="s">
        <v>970</v>
      </c>
      <c r="B63" s="5" t="s">
        <v>5745</v>
      </c>
    </row>
    <row r="64" spans="1:2">
      <c r="A64" s="2" t="s">
        <v>3136</v>
      </c>
      <c r="B64" s="5" t="s">
        <v>4180</v>
      </c>
    </row>
    <row r="65" spans="1:2">
      <c r="A65" s="2" t="s">
        <v>971</v>
      </c>
      <c r="B65" s="5" t="s">
        <v>5746</v>
      </c>
    </row>
    <row r="66" spans="1:2">
      <c r="A66" s="2" t="s">
        <v>4617</v>
      </c>
      <c r="B66" s="5" t="s">
        <v>5747</v>
      </c>
    </row>
    <row r="67" spans="1:2">
      <c r="A67" s="2" t="s">
        <v>823</v>
      </c>
      <c r="B67" s="5" t="s">
        <v>5748</v>
      </c>
    </row>
    <row r="68" spans="1:2">
      <c r="A68" s="2" t="s">
        <v>686</v>
      </c>
      <c r="B68" s="5" t="s">
        <v>5749</v>
      </c>
    </row>
    <row r="69" spans="1:2">
      <c r="A69" s="2" t="s">
        <v>687</v>
      </c>
      <c r="B69" s="5" t="s">
        <v>1210</v>
      </c>
    </row>
    <row r="70" spans="1:2">
      <c r="A70" s="2" t="s">
        <v>2642</v>
      </c>
      <c r="B70" s="5" t="s">
        <v>5750</v>
      </c>
    </row>
    <row r="71" spans="1:2">
      <c r="A71" s="2" t="s">
        <v>688</v>
      </c>
      <c r="B71" s="5" t="s">
        <v>5751</v>
      </c>
    </row>
    <row r="72" spans="1:2">
      <c r="A72" s="2" t="s">
        <v>3137</v>
      </c>
      <c r="B72" s="5" t="s">
        <v>5752</v>
      </c>
    </row>
    <row r="73" spans="1:2">
      <c r="A73" s="2" t="s">
        <v>4256</v>
      </c>
      <c r="B73" s="5" t="s">
        <v>5753</v>
      </c>
    </row>
    <row r="74" spans="1:2">
      <c r="A74" s="2" t="s">
        <v>6</v>
      </c>
      <c r="B74" s="5" t="s">
        <v>5754</v>
      </c>
    </row>
    <row r="75" spans="1:2">
      <c r="A75" s="2" t="s">
        <v>3448</v>
      </c>
      <c r="B75" s="5" t="s">
        <v>5755</v>
      </c>
    </row>
    <row r="76" spans="1:2">
      <c r="A76" s="2" t="s">
        <v>2973</v>
      </c>
      <c r="B76" s="5" t="s">
        <v>5756</v>
      </c>
    </row>
    <row r="77" spans="1:2">
      <c r="A77" s="2" t="s">
        <v>1208</v>
      </c>
      <c r="B77" s="5" t="s">
        <v>5757</v>
      </c>
    </row>
    <row r="78" spans="1:2">
      <c r="A78" s="2" t="s">
        <v>1209</v>
      </c>
      <c r="B78" s="5" t="s">
        <v>5758</v>
      </c>
    </row>
    <row r="79" spans="1:2">
      <c r="A79" s="2" t="s">
        <v>2114</v>
      </c>
      <c r="B79" s="5" t="s">
        <v>973</v>
      </c>
    </row>
    <row r="80" spans="1:2">
      <c r="A80" s="2" t="s">
        <v>3737</v>
      </c>
      <c r="B80" s="5" t="s">
        <v>5759</v>
      </c>
    </row>
    <row r="81" spans="1:2">
      <c r="A81" s="2" t="s">
        <v>1558</v>
      </c>
      <c r="B81" s="5" t="s">
        <v>5760</v>
      </c>
    </row>
    <row r="82" spans="1:2">
      <c r="A82" s="2" t="s">
        <v>3898</v>
      </c>
      <c r="B82" s="5" t="s">
        <v>5761</v>
      </c>
    </row>
    <row r="83" spans="1:2">
      <c r="A83" s="2" t="s">
        <v>4178</v>
      </c>
      <c r="B83" s="5" t="s">
        <v>3450</v>
      </c>
    </row>
    <row r="84" spans="1:2">
      <c r="A84" s="2" t="s">
        <v>4257</v>
      </c>
      <c r="B84" s="5" t="s">
        <v>5762</v>
      </c>
    </row>
    <row r="85" spans="1:2">
      <c r="A85" s="2" t="s">
        <v>4179</v>
      </c>
      <c r="B85" s="5" t="s">
        <v>3451</v>
      </c>
    </row>
    <row r="86" spans="1:2">
      <c r="A86" s="2" t="s">
        <v>1904</v>
      </c>
      <c r="B86" s="5" t="s">
        <v>5763</v>
      </c>
    </row>
    <row r="87" spans="1:2">
      <c r="A87" s="2" t="s">
        <v>1905</v>
      </c>
      <c r="B87" s="5" t="s">
        <v>5764</v>
      </c>
    </row>
    <row r="88" spans="1:2">
      <c r="A88" s="2" t="s">
        <v>1906</v>
      </c>
      <c r="B88" s="5" t="s">
        <v>5765</v>
      </c>
    </row>
    <row r="89" spans="1:2">
      <c r="A89" s="2" t="s">
        <v>345</v>
      </c>
      <c r="B89" s="5" t="s">
        <v>5766</v>
      </c>
    </row>
    <row r="90" spans="1:2">
      <c r="A90" s="2" t="s">
        <v>4258</v>
      </c>
      <c r="B90" s="5" t="s">
        <v>5767</v>
      </c>
    </row>
    <row r="91" spans="1:2">
      <c r="A91" s="2" t="s">
        <v>3449</v>
      </c>
      <c r="B91" s="5" t="s">
        <v>5768</v>
      </c>
    </row>
    <row r="92" spans="1:2">
      <c r="A92" s="2" t="s">
        <v>4512</v>
      </c>
      <c r="B92" s="5" t="s">
        <v>5769</v>
      </c>
    </row>
    <row r="93" spans="1:2">
      <c r="A93" s="2" t="s">
        <v>2643</v>
      </c>
      <c r="B93" s="5" t="s">
        <v>4556</v>
      </c>
    </row>
    <row r="94" spans="1:2">
      <c r="A94" s="2" t="s">
        <v>4180</v>
      </c>
      <c r="B94" s="5" t="s">
        <v>5770</v>
      </c>
    </row>
    <row r="95" spans="1:2">
      <c r="A95" s="2" t="s">
        <v>4181</v>
      </c>
      <c r="B95" s="5" t="s">
        <v>689</v>
      </c>
    </row>
    <row r="96" spans="1:2">
      <c r="A96" s="2" t="s">
        <v>2865</v>
      </c>
      <c r="B96" s="5" t="s">
        <v>5771</v>
      </c>
    </row>
    <row r="97" spans="1:2">
      <c r="A97" s="2" t="s">
        <v>1210</v>
      </c>
      <c r="B97" s="5" t="s">
        <v>5772</v>
      </c>
    </row>
    <row r="98" spans="1:2">
      <c r="A98" s="2" t="s">
        <v>4555</v>
      </c>
      <c r="B98" s="5" t="s">
        <v>5773</v>
      </c>
    </row>
    <row r="99" spans="1:2">
      <c r="A99" s="2" t="s">
        <v>972</v>
      </c>
      <c r="B99" s="5" t="s">
        <v>601</v>
      </c>
    </row>
    <row r="100" spans="1:2">
      <c r="A100" s="2" t="s">
        <v>973</v>
      </c>
      <c r="B100" s="5" t="s">
        <v>5774</v>
      </c>
    </row>
    <row r="101" spans="1:2">
      <c r="A101" s="2" t="s">
        <v>4783</v>
      </c>
      <c r="B101" s="5" t="s">
        <v>2363</v>
      </c>
    </row>
    <row r="102" spans="1:2">
      <c r="A102" s="2" t="s">
        <v>3450</v>
      </c>
      <c r="B102" s="5" t="s">
        <v>533</v>
      </c>
    </row>
    <row r="103" spans="1:2">
      <c r="A103" s="2" t="s">
        <v>3451</v>
      </c>
      <c r="B103" s="5" t="s">
        <v>5775</v>
      </c>
    </row>
    <row r="104" spans="1:2">
      <c r="A104" s="2" t="s">
        <v>4182</v>
      </c>
      <c r="B104" s="5" t="s">
        <v>5776</v>
      </c>
    </row>
    <row r="105" spans="1:2">
      <c r="A105" s="2" t="s">
        <v>1316</v>
      </c>
      <c r="B105" s="5" t="s">
        <v>5777</v>
      </c>
    </row>
    <row r="106" spans="1:2">
      <c r="A106" s="2" t="s">
        <v>4556</v>
      </c>
      <c r="B106" s="5" t="s">
        <v>5778</v>
      </c>
    </row>
    <row r="107" spans="1:2">
      <c r="A107" s="2" t="s">
        <v>4729</v>
      </c>
      <c r="B107" s="5" t="s">
        <v>1907</v>
      </c>
    </row>
    <row r="108" spans="1:2">
      <c r="A108" s="2" t="s">
        <v>689</v>
      </c>
      <c r="B108" s="5" t="s">
        <v>5779</v>
      </c>
    </row>
    <row r="109" spans="1:2">
      <c r="A109" s="2" t="s">
        <v>600</v>
      </c>
      <c r="B109" s="5" t="s">
        <v>3138</v>
      </c>
    </row>
    <row r="110" spans="1:2">
      <c r="A110" s="2" t="s">
        <v>601</v>
      </c>
      <c r="B110" s="5" t="s">
        <v>5780</v>
      </c>
    </row>
    <row r="111" spans="1:2">
      <c r="A111" s="2" t="s">
        <v>2363</v>
      </c>
      <c r="B111" s="5" t="s">
        <v>5781</v>
      </c>
    </row>
    <row r="112" spans="1:2">
      <c r="A112" s="2" t="s">
        <v>533</v>
      </c>
      <c r="B112" s="5" t="s">
        <v>5782</v>
      </c>
    </row>
    <row r="113" spans="1:2">
      <c r="A113" s="2" t="s">
        <v>3989</v>
      </c>
      <c r="B113" s="5" t="s">
        <v>5783</v>
      </c>
    </row>
    <row r="114" spans="1:2">
      <c r="A114" s="2" t="s">
        <v>1907</v>
      </c>
      <c r="B114" s="5" t="s">
        <v>5784</v>
      </c>
    </row>
    <row r="115" spans="1:2">
      <c r="A115" s="2" t="s">
        <v>3138</v>
      </c>
      <c r="B115" s="5" t="s">
        <v>5785</v>
      </c>
    </row>
    <row r="116" spans="1:2">
      <c r="A116" s="2" t="s">
        <v>1621</v>
      </c>
      <c r="B116" s="5" t="s">
        <v>5786</v>
      </c>
    </row>
    <row r="117" spans="1:2">
      <c r="A117" s="2" t="s">
        <v>731</v>
      </c>
      <c r="B117" s="5" t="s">
        <v>5787</v>
      </c>
    </row>
    <row r="118" spans="1:2">
      <c r="A118" s="2" t="s">
        <v>860</v>
      </c>
      <c r="B118" s="5" t="s">
        <v>5788</v>
      </c>
    </row>
    <row r="119" spans="1:2">
      <c r="A119" s="2" t="s">
        <v>2866</v>
      </c>
      <c r="B119" s="5" t="s">
        <v>5789</v>
      </c>
    </row>
    <row r="120" spans="1:2">
      <c r="A120" s="2" t="s">
        <v>3452</v>
      </c>
      <c r="B120" s="5" t="s">
        <v>5790</v>
      </c>
    </row>
    <row r="121" spans="1:2">
      <c r="A121" s="2" t="s">
        <v>3649</v>
      </c>
      <c r="B121" s="5" t="s">
        <v>2866</v>
      </c>
    </row>
    <row r="122" spans="1:2">
      <c r="A122" s="2" t="s">
        <v>3348</v>
      </c>
      <c r="B122" s="5" t="s">
        <v>3452</v>
      </c>
    </row>
    <row r="123" spans="1:2">
      <c r="A123" s="2" t="s">
        <v>3453</v>
      </c>
      <c r="B123" s="5" t="s">
        <v>5791</v>
      </c>
    </row>
    <row r="124" spans="1:2">
      <c r="A124" s="2" t="s">
        <v>974</v>
      </c>
      <c r="B124" s="5" t="s">
        <v>5792</v>
      </c>
    </row>
    <row r="125" spans="1:2">
      <c r="A125" s="2" t="s">
        <v>3454</v>
      </c>
      <c r="B125" s="5" t="s">
        <v>3649</v>
      </c>
    </row>
    <row r="126" spans="1:2">
      <c r="A126" s="2" t="s">
        <v>3650</v>
      </c>
      <c r="B126" s="5" t="s">
        <v>5793</v>
      </c>
    </row>
    <row r="127" spans="1:2">
      <c r="A127" s="2" t="s">
        <v>4557</v>
      </c>
      <c r="B127" s="5" t="s">
        <v>3348</v>
      </c>
    </row>
    <row r="128" spans="1:2">
      <c r="A128" s="2" t="s">
        <v>4955</v>
      </c>
      <c r="B128" s="5" t="s">
        <v>3453</v>
      </c>
    </row>
    <row r="129" spans="1:2">
      <c r="A129" s="2" t="s">
        <v>4183</v>
      </c>
      <c r="B129" s="5" t="s">
        <v>974</v>
      </c>
    </row>
    <row r="130" spans="1:2">
      <c r="A130" s="2" t="s">
        <v>1211</v>
      </c>
      <c r="B130" s="5" t="s">
        <v>5794</v>
      </c>
    </row>
    <row r="131" spans="1:2">
      <c r="A131" s="2" t="s">
        <v>3651</v>
      </c>
      <c r="B131" s="5" t="s">
        <v>5795</v>
      </c>
    </row>
    <row r="132" spans="1:2">
      <c r="A132" s="2" t="s">
        <v>3001</v>
      </c>
      <c r="B132" s="5" t="s">
        <v>3650</v>
      </c>
    </row>
    <row r="133" spans="1:2">
      <c r="A133" s="2" t="s">
        <v>4558</v>
      </c>
      <c r="B133" s="5" t="s">
        <v>5796</v>
      </c>
    </row>
    <row r="134" spans="1:2">
      <c r="A134" s="2" t="s">
        <v>4184</v>
      </c>
      <c r="B134" s="5" t="s">
        <v>5797</v>
      </c>
    </row>
    <row r="135" spans="1:2">
      <c r="A135" s="2" t="s">
        <v>1465</v>
      </c>
      <c r="B135" s="5" t="s">
        <v>5798</v>
      </c>
    </row>
    <row r="136" spans="1:2">
      <c r="A136" s="2" t="s">
        <v>3652</v>
      </c>
      <c r="B136" s="5" t="s">
        <v>5799</v>
      </c>
    </row>
    <row r="137" spans="1:2">
      <c r="A137" s="2" t="s">
        <v>3139</v>
      </c>
      <c r="B137" s="5" t="s">
        <v>5800</v>
      </c>
    </row>
    <row r="138" spans="1:2">
      <c r="A138" s="2" t="s">
        <v>1476</v>
      </c>
      <c r="B138" s="5" t="s">
        <v>5801</v>
      </c>
    </row>
    <row r="139" spans="1:2">
      <c r="A139" s="2" t="s">
        <v>1908</v>
      </c>
      <c r="B139" s="5" t="s">
        <v>5802</v>
      </c>
    </row>
    <row r="140" spans="1:2">
      <c r="A140" s="2" t="s">
        <v>975</v>
      </c>
      <c r="B140" s="5" t="s">
        <v>4183</v>
      </c>
    </row>
    <row r="141" spans="1:2">
      <c r="A141" s="2" t="s">
        <v>1909</v>
      </c>
      <c r="B141" s="5" t="s">
        <v>5803</v>
      </c>
    </row>
    <row r="142" spans="1:2">
      <c r="A142" s="2" t="s">
        <v>2115</v>
      </c>
      <c r="B142" s="5" t="s">
        <v>5804</v>
      </c>
    </row>
    <row r="143" spans="1:2">
      <c r="A143" s="2" t="s">
        <v>3455</v>
      </c>
      <c r="B143" s="5" t="s">
        <v>1211</v>
      </c>
    </row>
    <row r="144" spans="1:2">
      <c r="A144" s="2" t="s">
        <v>976</v>
      </c>
      <c r="B144" s="5" t="s">
        <v>5805</v>
      </c>
    </row>
    <row r="145" spans="1:2">
      <c r="A145" s="2" t="s">
        <v>4185</v>
      </c>
      <c r="B145" s="5" t="s">
        <v>3651</v>
      </c>
    </row>
    <row r="146" spans="1:2">
      <c r="A146" s="2" t="s">
        <v>2471</v>
      </c>
      <c r="B146" s="5" t="s">
        <v>5806</v>
      </c>
    </row>
    <row r="147" spans="1:2">
      <c r="A147" s="2" t="s">
        <v>4186</v>
      </c>
      <c r="B147" s="5" t="s">
        <v>5807</v>
      </c>
    </row>
    <row r="148" spans="1:2">
      <c r="A148" s="2" t="s">
        <v>4187</v>
      </c>
      <c r="B148" s="5" t="s">
        <v>5808</v>
      </c>
    </row>
    <row r="149" spans="1:2">
      <c r="A149" s="2" t="s">
        <v>1910</v>
      </c>
      <c r="B149" s="5" t="s">
        <v>5809</v>
      </c>
    </row>
    <row r="150" spans="1:2">
      <c r="A150" s="2" t="s">
        <v>602</v>
      </c>
      <c r="B150" s="5" t="s">
        <v>4184</v>
      </c>
    </row>
    <row r="151" spans="1:2">
      <c r="A151" s="2" t="s">
        <v>977</v>
      </c>
      <c r="B151" s="5" t="s">
        <v>5810</v>
      </c>
    </row>
    <row r="152" spans="1:2">
      <c r="A152" s="2" t="s">
        <v>4470</v>
      </c>
      <c r="B152" s="5" t="s">
        <v>1465</v>
      </c>
    </row>
    <row r="153" spans="1:2">
      <c r="A153" s="2" t="s">
        <v>2116</v>
      </c>
      <c r="B153" s="5" t="s">
        <v>3139</v>
      </c>
    </row>
    <row r="154" spans="1:2">
      <c r="A154" s="2" t="s">
        <v>2117</v>
      </c>
      <c r="B154" s="5" t="s">
        <v>5811</v>
      </c>
    </row>
    <row r="155" spans="1:2">
      <c r="A155" s="2" t="s">
        <v>1212</v>
      </c>
      <c r="B155" s="5" t="s">
        <v>1908</v>
      </c>
    </row>
    <row r="156" spans="1:2">
      <c r="A156" s="2" t="s">
        <v>1213</v>
      </c>
      <c r="B156" s="5" t="s">
        <v>5812</v>
      </c>
    </row>
    <row r="157" spans="1:2">
      <c r="A157" s="2" t="s">
        <v>1214</v>
      </c>
      <c r="B157" s="5" t="s">
        <v>975</v>
      </c>
    </row>
    <row r="158" spans="1:2">
      <c r="A158" s="2" t="s">
        <v>1317</v>
      </c>
      <c r="B158" s="5" t="s">
        <v>977</v>
      </c>
    </row>
    <row r="159" spans="1:2">
      <c r="A159" s="2" t="s">
        <v>3349</v>
      </c>
      <c r="B159" s="5" t="s">
        <v>2644</v>
      </c>
    </row>
    <row r="160" spans="1:2">
      <c r="A160" s="2" t="s">
        <v>690</v>
      </c>
      <c r="B160" s="5" t="s">
        <v>5813</v>
      </c>
    </row>
    <row r="161" spans="1:2">
      <c r="A161" s="2" t="s">
        <v>3456</v>
      </c>
      <c r="B161" s="5" t="s">
        <v>5814</v>
      </c>
    </row>
    <row r="162" spans="1:2">
      <c r="A162" s="2" t="s">
        <v>3457</v>
      </c>
      <c r="B162" s="5" t="s">
        <v>5815</v>
      </c>
    </row>
    <row r="163" spans="1:2">
      <c r="A163" s="2" t="s">
        <v>4188</v>
      </c>
      <c r="B163" s="5" t="s">
        <v>5816</v>
      </c>
    </row>
    <row r="164" spans="1:2">
      <c r="A164" s="2" t="s">
        <v>4189</v>
      </c>
      <c r="B164" s="5" t="s">
        <v>5817</v>
      </c>
    </row>
    <row r="165" spans="1:2">
      <c r="A165" s="2" t="s">
        <v>3350</v>
      </c>
      <c r="B165" s="5" t="s">
        <v>5818</v>
      </c>
    </row>
    <row r="166" spans="1:2">
      <c r="A166" s="2" t="s">
        <v>4956</v>
      </c>
      <c r="B166" s="5" t="s">
        <v>5819</v>
      </c>
    </row>
    <row r="167" spans="1:2">
      <c r="A167" s="2" t="s">
        <v>2118</v>
      </c>
      <c r="B167" s="5" t="s">
        <v>5820</v>
      </c>
    </row>
    <row r="168" spans="1:2">
      <c r="A168" s="2" t="s">
        <v>2119</v>
      </c>
      <c r="B168" s="5" t="s">
        <v>982</v>
      </c>
    </row>
    <row r="169" spans="1:2">
      <c r="A169" s="2" t="s">
        <v>3979</v>
      </c>
      <c r="B169" s="5" t="s">
        <v>983</v>
      </c>
    </row>
    <row r="170" spans="1:2">
      <c r="A170" s="2" t="s">
        <v>2472</v>
      </c>
      <c r="B170" s="5" t="s">
        <v>2417</v>
      </c>
    </row>
    <row r="171" spans="1:2">
      <c r="A171" s="2" t="s">
        <v>2473</v>
      </c>
      <c r="B171" s="5" t="s">
        <v>535</v>
      </c>
    </row>
    <row r="172" spans="1:2">
      <c r="A172" s="2" t="s">
        <v>3351</v>
      </c>
      <c r="B172" s="5" t="s">
        <v>985</v>
      </c>
    </row>
    <row r="173" spans="1:2">
      <c r="A173" s="2" t="s">
        <v>691</v>
      </c>
      <c r="B173" s="5" t="s">
        <v>4957</v>
      </c>
    </row>
    <row r="174" spans="1:2">
      <c r="A174" s="2" t="s">
        <v>2120</v>
      </c>
      <c r="B174" s="5" t="s">
        <v>5821</v>
      </c>
    </row>
    <row r="175" spans="1:2">
      <c r="A175" s="2" t="s">
        <v>3941</v>
      </c>
      <c r="B175" s="5" t="s">
        <v>2974</v>
      </c>
    </row>
    <row r="176" spans="1:2">
      <c r="A176" s="2" t="s">
        <v>3352</v>
      </c>
      <c r="B176" s="5" t="s">
        <v>5822</v>
      </c>
    </row>
    <row r="177" spans="1:2">
      <c r="A177" s="2" t="s">
        <v>3980</v>
      </c>
      <c r="B177" s="5" t="s">
        <v>5823</v>
      </c>
    </row>
    <row r="178" spans="1:2">
      <c r="A178" s="2" t="s">
        <v>633</v>
      </c>
      <c r="B178" s="5" t="s">
        <v>5824</v>
      </c>
    </row>
    <row r="179" spans="1:2">
      <c r="A179" s="2" t="s">
        <v>4618</v>
      </c>
      <c r="B179" s="5" t="s">
        <v>1622</v>
      </c>
    </row>
    <row r="180" spans="1:2">
      <c r="A180" s="2" t="s">
        <v>3942</v>
      </c>
      <c r="B180" s="5" t="s">
        <v>5825</v>
      </c>
    </row>
    <row r="181" spans="1:2">
      <c r="A181" s="2" t="s">
        <v>3353</v>
      </c>
      <c r="B181" s="5" t="s">
        <v>5826</v>
      </c>
    </row>
    <row r="182" spans="1:2">
      <c r="A182" s="2" t="s">
        <v>3458</v>
      </c>
      <c r="B182" s="5" t="s">
        <v>5827</v>
      </c>
    </row>
    <row r="183" spans="1:2">
      <c r="A183" s="2" t="s">
        <v>534</v>
      </c>
      <c r="B183" s="5" t="s">
        <v>5828</v>
      </c>
    </row>
    <row r="184" spans="1:2">
      <c r="A184" s="2" t="s">
        <v>978</v>
      </c>
      <c r="B184" s="5" t="s">
        <v>1623</v>
      </c>
    </row>
    <row r="185" spans="1:2">
      <c r="A185" s="2" t="s">
        <v>979</v>
      </c>
      <c r="B185" s="5" t="s">
        <v>1624</v>
      </c>
    </row>
    <row r="186" spans="1:2">
      <c r="A186" s="2" t="s">
        <v>980</v>
      </c>
      <c r="B186" s="5" t="s">
        <v>5829</v>
      </c>
    </row>
    <row r="187" spans="1:2">
      <c r="A187" s="2" t="s">
        <v>981</v>
      </c>
      <c r="B187" s="5" t="s">
        <v>5830</v>
      </c>
    </row>
    <row r="188" spans="1:2">
      <c r="A188" s="2" t="s">
        <v>4013</v>
      </c>
      <c r="B188" s="5" t="s">
        <v>5831</v>
      </c>
    </row>
    <row r="189" spans="1:2">
      <c r="A189" s="2" t="s">
        <v>3459</v>
      </c>
      <c r="B189" s="5" t="s">
        <v>5832</v>
      </c>
    </row>
    <row r="190" spans="1:2">
      <c r="A190" s="2" t="s">
        <v>3460</v>
      </c>
      <c r="B190" s="5" t="s">
        <v>1626</v>
      </c>
    </row>
    <row r="191" spans="1:2">
      <c r="A191" s="2" t="s">
        <v>732</v>
      </c>
      <c r="B191" s="5" t="s">
        <v>5833</v>
      </c>
    </row>
    <row r="192" spans="1:2">
      <c r="A192" s="2" t="s">
        <v>2121</v>
      </c>
      <c r="B192" s="5" t="s">
        <v>5834</v>
      </c>
    </row>
    <row r="193" spans="1:2">
      <c r="A193" s="2" t="s">
        <v>2122</v>
      </c>
      <c r="B193" s="5" t="s">
        <v>5835</v>
      </c>
    </row>
    <row r="194" spans="1:2">
      <c r="A194" s="2" t="s">
        <v>4559</v>
      </c>
      <c r="B194" s="5" t="s">
        <v>5836</v>
      </c>
    </row>
    <row r="195" spans="1:2">
      <c r="A195" s="2" t="s">
        <v>3461</v>
      </c>
      <c r="B195" s="5" t="s">
        <v>4192</v>
      </c>
    </row>
    <row r="196" spans="1:2">
      <c r="A196" s="2" t="s">
        <v>861</v>
      </c>
      <c r="B196" s="5" t="s">
        <v>5837</v>
      </c>
    </row>
    <row r="197" spans="1:2">
      <c r="A197" s="2" t="s">
        <v>2644</v>
      </c>
      <c r="B197" s="5" t="s">
        <v>5838</v>
      </c>
    </row>
    <row r="198" spans="1:2">
      <c r="A198" s="2" t="s">
        <v>4513</v>
      </c>
      <c r="B198" s="5" t="s">
        <v>1915</v>
      </c>
    </row>
    <row r="199" spans="1:2">
      <c r="A199" s="2" t="s">
        <v>4471</v>
      </c>
      <c r="B199" s="5" t="s">
        <v>5839</v>
      </c>
    </row>
    <row r="200" spans="1:2">
      <c r="A200" s="2" t="s">
        <v>4472</v>
      </c>
      <c r="B200" s="5" t="s">
        <v>5840</v>
      </c>
    </row>
    <row r="201" spans="1:2">
      <c r="A201" s="2" t="s">
        <v>4473</v>
      </c>
      <c r="B201" s="5" t="s">
        <v>5841</v>
      </c>
    </row>
    <row r="202" spans="1:2">
      <c r="A202" s="2" t="s">
        <v>4474</v>
      </c>
      <c r="B202" s="5" t="s">
        <v>5842</v>
      </c>
    </row>
    <row r="203" spans="1:2">
      <c r="A203" s="2" t="s">
        <v>4475</v>
      </c>
      <c r="B203" s="5" t="s">
        <v>5843</v>
      </c>
    </row>
    <row r="204" spans="1:2">
      <c r="A204" s="2" t="s">
        <v>4190</v>
      </c>
      <c r="B204" s="5" t="s">
        <v>988</v>
      </c>
    </row>
    <row r="205" spans="1:2">
      <c r="A205" s="2" t="s">
        <v>4191</v>
      </c>
      <c r="B205" s="5" t="s">
        <v>5844</v>
      </c>
    </row>
    <row r="206" spans="1:2">
      <c r="A206" s="2" t="s">
        <v>4619</v>
      </c>
      <c r="B206" s="5" t="s">
        <v>4195</v>
      </c>
    </row>
    <row r="207" spans="1:2">
      <c r="A207" s="2" t="s">
        <v>982</v>
      </c>
      <c r="B207" s="5" t="s">
        <v>1916</v>
      </c>
    </row>
    <row r="208" spans="1:2">
      <c r="A208" s="2" t="s">
        <v>983</v>
      </c>
      <c r="B208" s="5" t="s">
        <v>5845</v>
      </c>
    </row>
    <row r="209" spans="1:2">
      <c r="A209" s="2" t="s">
        <v>2417</v>
      </c>
      <c r="B209" s="5" t="s">
        <v>5846</v>
      </c>
    </row>
    <row r="210" spans="1:2">
      <c r="A210" s="2" t="s">
        <v>535</v>
      </c>
      <c r="B210" s="5" t="s">
        <v>4563</v>
      </c>
    </row>
    <row r="211" spans="1:2">
      <c r="A211" s="2" t="s">
        <v>984</v>
      </c>
      <c r="B211" s="5" t="s">
        <v>5847</v>
      </c>
    </row>
    <row r="212" spans="1:2">
      <c r="A212" s="2" t="s">
        <v>985</v>
      </c>
      <c r="B212" s="5" t="s">
        <v>5848</v>
      </c>
    </row>
    <row r="213" spans="1:2">
      <c r="A213" s="2" t="s">
        <v>4957</v>
      </c>
      <c r="B213" s="5" t="s">
        <v>989</v>
      </c>
    </row>
    <row r="214" spans="1:2">
      <c r="A214" s="2" t="s">
        <v>4958</v>
      </c>
      <c r="B214" s="5" t="s">
        <v>3142</v>
      </c>
    </row>
    <row r="215" spans="1:2">
      <c r="A215" s="2" t="s">
        <v>2974</v>
      </c>
      <c r="B215" s="5" t="s">
        <v>5849</v>
      </c>
    </row>
    <row r="216" spans="1:2">
      <c r="A216" s="2" t="s">
        <v>2418</v>
      </c>
      <c r="B216" s="5" t="s">
        <v>5850</v>
      </c>
    </row>
    <row r="217" spans="1:2">
      <c r="A217" s="2" t="s">
        <v>2419</v>
      </c>
      <c r="B217" s="5" t="s">
        <v>5851</v>
      </c>
    </row>
    <row r="218" spans="1:2">
      <c r="A218" s="2" t="s">
        <v>4476</v>
      </c>
      <c r="B218" s="5" t="s">
        <v>5852</v>
      </c>
    </row>
    <row r="219" spans="1:2">
      <c r="A219" s="2" t="s">
        <v>1622</v>
      </c>
      <c r="B219" s="5" t="s">
        <v>5853</v>
      </c>
    </row>
    <row r="220" spans="1:2">
      <c r="A220" s="2" t="s">
        <v>4477</v>
      </c>
      <c r="B220" s="5" t="s">
        <v>5854</v>
      </c>
    </row>
    <row r="221" spans="1:2">
      <c r="A221" s="2" t="s">
        <v>4730</v>
      </c>
      <c r="B221" s="5" t="s">
        <v>5855</v>
      </c>
    </row>
    <row r="222" spans="1:2">
      <c r="A222" s="2" t="s">
        <v>536</v>
      </c>
      <c r="B222" s="5" t="s">
        <v>4511</v>
      </c>
    </row>
    <row r="223" spans="1:2">
      <c r="A223" s="2" t="s">
        <v>4987</v>
      </c>
      <c r="B223" s="5" t="s">
        <v>101</v>
      </c>
    </row>
    <row r="224" spans="1:2">
      <c r="A224" s="2" t="s">
        <v>4959</v>
      </c>
      <c r="B224" s="5" t="s">
        <v>5856</v>
      </c>
    </row>
    <row r="225" spans="1:2">
      <c r="A225" s="2" t="s">
        <v>1623</v>
      </c>
      <c r="B225" s="5" t="s">
        <v>5857</v>
      </c>
    </row>
    <row r="226" spans="1:2">
      <c r="A226" s="2" t="s">
        <v>1624</v>
      </c>
      <c r="B226" s="5" t="s">
        <v>5858</v>
      </c>
    </row>
    <row r="227" spans="1:2">
      <c r="A227" s="2" t="s">
        <v>1625</v>
      </c>
      <c r="B227" s="5" t="s">
        <v>2421</v>
      </c>
    </row>
    <row r="228" spans="1:2">
      <c r="A228" s="2" t="s">
        <v>2645</v>
      </c>
      <c r="B228" s="5" t="s">
        <v>5859</v>
      </c>
    </row>
    <row r="229" spans="1:2">
      <c r="A229" s="2" t="s">
        <v>1466</v>
      </c>
      <c r="B229" s="5" t="s">
        <v>5860</v>
      </c>
    </row>
    <row r="230" spans="1:2">
      <c r="A230" s="2" t="s">
        <v>3305</v>
      </c>
      <c r="B230" s="5" t="s">
        <v>5861</v>
      </c>
    </row>
    <row r="231" spans="1:2">
      <c r="A231" s="2" t="s">
        <v>2646</v>
      </c>
      <c r="B231" s="5" t="s">
        <v>2422</v>
      </c>
    </row>
    <row r="232" spans="1:2">
      <c r="A232" s="2" t="s">
        <v>4478</v>
      </c>
      <c r="B232" s="5" t="s">
        <v>1901</v>
      </c>
    </row>
    <row r="233" spans="1:2">
      <c r="A233" s="2" t="s">
        <v>4560</v>
      </c>
      <c r="B233" s="5" t="s">
        <v>5862</v>
      </c>
    </row>
    <row r="234" spans="1:2">
      <c r="A234" s="2" t="s">
        <v>2647</v>
      </c>
      <c r="B234" s="5" t="s">
        <v>5863</v>
      </c>
    </row>
    <row r="235" spans="1:2">
      <c r="A235" s="2" t="s">
        <v>1215</v>
      </c>
      <c r="B235" s="5" t="s">
        <v>5864</v>
      </c>
    </row>
    <row r="236" spans="1:2">
      <c r="A236" s="2" t="s">
        <v>4561</v>
      </c>
      <c r="B236" s="5" t="s">
        <v>5865</v>
      </c>
    </row>
    <row r="237" spans="1:2">
      <c r="A237" s="2" t="s">
        <v>2648</v>
      </c>
      <c r="B237" s="5" t="s">
        <v>5866</v>
      </c>
    </row>
    <row r="238" spans="1:2">
      <c r="A238" s="2" t="s">
        <v>4014</v>
      </c>
      <c r="B238" s="5" t="s">
        <v>5867</v>
      </c>
    </row>
    <row r="239" spans="1:2">
      <c r="A239" s="2" t="s">
        <v>98</v>
      </c>
      <c r="B239" s="5" t="s">
        <v>3462</v>
      </c>
    </row>
    <row r="240" spans="1:2">
      <c r="A240" s="2" t="s">
        <v>2649</v>
      </c>
      <c r="B240" s="5" t="s">
        <v>2978</v>
      </c>
    </row>
    <row r="241" spans="1:2">
      <c r="A241" s="2" t="s">
        <v>1216</v>
      </c>
      <c r="B241" s="5" t="s">
        <v>824</v>
      </c>
    </row>
    <row r="242" spans="1:2">
      <c r="A242" s="2" t="s">
        <v>2123</v>
      </c>
      <c r="B242" s="5" t="s">
        <v>5868</v>
      </c>
    </row>
    <row r="243" spans="1:2">
      <c r="A243" s="2" t="s">
        <v>99</v>
      </c>
      <c r="B243" s="5" t="s">
        <v>4731</v>
      </c>
    </row>
    <row r="244" spans="1:2">
      <c r="A244" s="2" t="s">
        <v>2124</v>
      </c>
      <c r="B244" s="5" t="s">
        <v>3144</v>
      </c>
    </row>
    <row r="245" spans="1:2">
      <c r="A245" s="2" t="s">
        <v>2650</v>
      </c>
      <c r="B245" s="5" t="s">
        <v>5869</v>
      </c>
    </row>
    <row r="246" spans="1:2">
      <c r="A246" s="2" t="s">
        <v>2125</v>
      </c>
      <c r="B246" s="5" t="s">
        <v>5870</v>
      </c>
    </row>
    <row r="247" spans="1:2">
      <c r="A247" s="2" t="s">
        <v>4562</v>
      </c>
      <c r="B247" s="5" t="s">
        <v>5871</v>
      </c>
    </row>
    <row r="248" spans="1:2">
      <c r="A248" s="2" t="s">
        <v>853</v>
      </c>
      <c r="B248" s="5" t="s">
        <v>5872</v>
      </c>
    </row>
    <row r="249" spans="1:2">
      <c r="A249" s="2" t="s">
        <v>854</v>
      </c>
      <c r="B249" s="5" t="s">
        <v>5873</v>
      </c>
    </row>
    <row r="250" spans="1:2">
      <c r="A250" s="2" t="s">
        <v>986</v>
      </c>
      <c r="B250" s="5" t="s">
        <v>993</v>
      </c>
    </row>
    <row r="251" spans="1:2">
      <c r="A251" s="2" t="s">
        <v>987</v>
      </c>
      <c r="B251" s="5" t="s">
        <v>5874</v>
      </c>
    </row>
    <row r="252" spans="1:2">
      <c r="A252" s="2" t="s">
        <v>855</v>
      </c>
      <c r="B252" s="5" t="s">
        <v>5875</v>
      </c>
    </row>
    <row r="253" spans="1:2">
      <c r="A253" s="2" t="s">
        <v>2975</v>
      </c>
      <c r="B253" s="5" t="s">
        <v>102</v>
      </c>
    </row>
    <row r="254" spans="1:2">
      <c r="A254" s="2" t="s">
        <v>2126</v>
      </c>
      <c r="B254" s="5" t="s">
        <v>825</v>
      </c>
    </row>
    <row r="255" spans="1:2">
      <c r="A255" s="2" t="s">
        <v>2651</v>
      </c>
      <c r="B255" s="5" t="s">
        <v>994</v>
      </c>
    </row>
    <row r="256" spans="1:2">
      <c r="A256" s="2" t="s">
        <v>2652</v>
      </c>
      <c r="B256" s="5" t="s">
        <v>5876</v>
      </c>
    </row>
    <row r="257" spans="1:2">
      <c r="A257" s="2" t="s">
        <v>2653</v>
      </c>
      <c r="B257" s="5" t="s">
        <v>1627</v>
      </c>
    </row>
    <row r="258" spans="1:2">
      <c r="A258" s="2" t="s">
        <v>2127</v>
      </c>
      <c r="B258" s="5" t="s">
        <v>826</v>
      </c>
    </row>
    <row r="259" spans="1:2">
      <c r="A259" s="2" t="s">
        <v>2976</v>
      </c>
      <c r="B259" s="5" t="s">
        <v>1919</v>
      </c>
    </row>
    <row r="260" spans="1:2">
      <c r="A260" s="2" t="s">
        <v>2654</v>
      </c>
      <c r="B260" s="5" t="s">
        <v>5877</v>
      </c>
    </row>
    <row r="261" spans="1:2">
      <c r="A261" s="2" t="s">
        <v>2128</v>
      </c>
      <c r="B261" s="5" t="s">
        <v>5878</v>
      </c>
    </row>
    <row r="262" spans="1:2">
      <c r="A262" s="2" t="s">
        <v>385</v>
      </c>
      <c r="B262" s="5" t="s">
        <v>3658</v>
      </c>
    </row>
    <row r="263" spans="1:2">
      <c r="A263" s="2" t="s">
        <v>2129</v>
      </c>
      <c r="B263" s="5" t="s">
        <v>5879</v>
      </c>
    </row>
    <row r="264" spans="1:2">
      <c r="A264" s="2" t="s">
        <v>4015</v>
      </c>
      <c r="B264" s="5" t="s">
        <v>3463</v>
      </c>
    </row>
    <row r="265" spans="1:2">
      <c r="A265" s="2" t="s">
        <v>2977</v>
      </c>
      <c r="B265" s="5" t="s">
        <v>3464</v>
      </c>
    </row>
    <row r="266" spans="1:2">
      <c r="A266" s="2" t="s">
        <v>2130</v>
      </c>
      <c r="B266" s="5" t="s">
        <v>5880</v>
      </c>
    </row>
    <row r="267" spans="1:2">
      <c r="A267" s="2" t="s">
        <v>2131</v>
      </c>
      <c r="B267" s="5" t="s">
        <v>5881</v>
      </c>
    </row>
    <row r="268" spans="1:2">
      <c r="A268" s="2" t="s">
        <v>2132</v>
      </c>
      <c r="B268" s="5" t="s">
        <v>5882</v>
      </c>
    </row>
    <row r="269" spans="1:2">
      <c r="A269" s="2" t="s">
        <v>451</v>
      </c>
      <c r="B269" s="5" t="s">
        <v>2868</v>
      </c>
    </row>
    <row r="270" spans="1:2">
      <c r="A270" s="2" t="s">
        <v>3140</v>
      </c>
      <c r="B270" s="5" t="s">
        <v>4566</v>
      </c>
    </row>
    <row r="271" spans="1:2">
      <c r="A271" s="2" t="s">
        <v>8</v>
      </c>
      <c r="B271" s="5" t="s">
        <v>1628</v>
      </c>
    </row>
    <row r="272" spans="1:2">
      <c r="A272" s="2" t="s">
        <v>10</v>
      </c>
      <c r="B272" s="5" t="s">
        <v>1629</v>
      </c>
    </row>
    <row r="273" spans="1:2">
      <c r="A273" s="2" t="s">
        <v>1485</v>
      </c>
      <c r="B273" s="5" t="s">
        <v>3466</v>
      </c>
    </row>
    <row r="274" spans="1:2">
      <c r="A274" s="2" t="s">
        <v>3653</v>
      </c>
      <c r="B274" s="5" t="s">
        <v>5883</v>
      </c>
    </row>
    <row r="275" spans="1:2">
      <c r="A275" s="2" t="s">
        <v>37</v>
      </c>
      <c r="B275" s="5" t="s">
        <v>5884</v>
      </c>
    </row>
    <row r="276" spans="1:2">
      <c r="A276" s="2" t="s">
        <v>3654</v>
      </c>
      <c r="B276" s="5" t="s">
        <v>5885</v>
      </c>
    </row>
    <row r="277" spans="1:2">
      <c r="A277" s="2" t="s">
        <v>38</v>
      </c>
      <c r="B277" s="5" t="s">
        <v>696</v>
      </c>
    </row>
    <row r="278" spans="1:2">
      <c r="A278" s="2" t="s">
        <v>3655</v>
      </c>
      <c r="B278" s="5" t="s">
        <v>3145</v>
      </c>
    </row>
    <row r="279" spans="1:2">
      <c r="A279" s="2" t="s">
        <v>3656</v>
      </c>
      <c r="B279" s="5" t="s">
        <v>1630</v>
      </c>
    </row>
    <row r="280" spans="1:2">
      <c r="A280" s="2" t="s">
        <v>3354</v>
      </c>
      <c r="B280" s="5" t="s">
        <v>5886</v>
      </c>
    </row>
    <row r="281" spans="1:2">
      <c r="A281" s="2" t="s">
        <v>3657</v>
      </c>
      <c r="B281" s="5" t="s">
        <v>5083</v>
      </c>
    </row>
    <row r="282" spans="1:2">
      <c r="A282" s="2" t="s">
        <v>2655</v>
      </c>
      <c r="B282" s="5" t="s">
        <v>3279</v>
      </c>
    </row>
    <row r="283" spans="1:2">
      <c r="A283" s="2" t="s">
        <v>1626</v>
      </c>
      <c r="B283" s="5" t="s">
        <v>5887</v>
      </c>
    </row>
    <row r="284" spans="1:2">
      <c r="A284" s="2" t="s">
        <v>1911</v>
      </c>
      <c r="B284" s="5" t="s">
        <v>5888</v>
      </c>
    </row>
    <row r="285" spans="1:2">
      <c r="A285" s="2" t="s">
        <v>1912</v>
      </c>
      <c r="B285" s="5" t="s">
        <v>15</v>
      </c>
    </row>
    <row r="286" spans="1:2">
      <c r="A286" s="2" t="s">
        <v>1913</v>
      </c>
      <c r="B286" s="5" t="s">
        <v>3469</v>
      </c>
    </row>
    <row r="287" spans="1:2">
      <c r="A287" s="2" t="s">
        <v>1914</v>
      </c>
      <c r="B287" s="5" t="s">
        <v>5889</v>
      </c>
    </row>
    <row r="288" spans="1:2">
      <c r="A288" s="2" t="s">
        <v>4192</v>
      </c>
      <c r="B288" s="5" t="s">
        <v>104</v>
      </c>
    </row>
    <row r="289" spans="1:2">
      <c r="A289" s="2" t="s">
        <v>4193</v>
      </c>
      <c r="B289" s="5" t="s">
        <v>5890</v>
      </c>
    </row>
    <row r="290" spans="1:2">
      <c r="A290" s="2" t="s">
        <v>4194</v>
      </c>
      <c r="B290" s="5" t="s">
        <v>5891</v>
      </c>
    </row>
    <row r="291" spans="1:2">
      <c r="A291" s="2" t="s">
        <v>1915</v>
      </c>
      <c r="B291" s="5" t="s">
        <v>5892</v>
      </c>
    </row>
    <row r="292" spans="1:2">
      <c r="A292" s="2" t="s">
        <v>2867</v>
      </c>
      <c r="B292" s="5" t="s">
        <v>5893</v>
      </c>
    </row>
    <row r="293" spans="1:2">
      <c r="A293" s="2" t="s">
        <v>4016</v>
      </c>
      <c r="B293" s="5" t="s">
        <v>5894</v>
      </c>
    </row>
    <row r="294" spans="1:2">
      <c r="A294" s="2" t="s">
        <v>482</v>
      </c>
      <c r="B294" s="5" t="s">
        <v>2133</v>
      </c>
    </row>
    <row r="295" spans="1:2">
      <c r="A295" s="2" t="s">
        <v>3990</v>
      </c>
      <c r="B295" s="5" t="s">
        <v>2134</v>
      </c>
    </row>
    <row r="296" spans="1:2">
      <c r="A296" s="2" t="s">
        <v>483</v>
      </c>
      <c r="B296" s="5" t="s">
        <v>2135</v>
      </c>
    </row>
    <row r="297" spans="1:2">
      <c r="A297" s="2" t="s">
        <v>988</v>
      </c>
      <c r="B297" s="5" t="s">
        <v>997</v>
      </c>
    </row>
    <row r="298" spans="1:2">
      <c r="A298" s="2" t="s">
        <v>484</v>
      </c>
      <c r="B298" s="5" t="s">
        <v>5895</v>
      </c>
    </row>
    <row r="299" spans="1:2">
      <c r="A299" s="2" t="s">
        <v>4195</v>
      </c>
      <c r="B299" s="5" t="s">
        <v>1921</v>
      </c>
    </row>
    <row r="300" spans="1:2">
      <c r="A300" s="2" t="s">
        <v>1916</v>
      </c>
      <c r="B300" s="5" t="s">
        <v>5896</v>
      </c>
    </row>
    <row r="301" spans="1:2">
      <c r="A301" s="2" t="s">
        <v>1559</v>
      </c>
      <c r="B301" s="5" t="s">
        <v>16</v>
      </c>
    </row>
    <row r="302" spans="1:2">
      <c r="A302" s="2" t="s">
        <v>1560</v>
      </c>
      <c r="B302" s="5" t="s">
        <v>5897</v>
      </c>
    </row>
    <row r="303" spans="1:2">
      <c r="A303" s="2" t="s">
        <v>4563</v>
      </c>
      <c r="B303" s="5" t="s">
        <v>5898</v>
      </c>
    </row>
    <row r="304" spans="1:2">
      <c r="A304" s="2" t="s">
        <v>692</v>
      </c>
      <c r="B304" s="5" t="s">
        <v>5899</v>
      </c>
    </row>
    <row r="305" spans="1:2">
      <c r="A305" s="2" t="s">
        <v>693</v>
      </c>
      <c r="B305" s="5" t="s">
        <v>5900</v>
      </c>
    </row>
    <row r="306" spans="1:2">
      <c r="A306" s="2" t="s">
        <v>386</v>
      </c>
      <c r="B306" s="5" t="s">
        <v>105</v>
      </c>
    </row>
    <row r="307" spans="1:2">
      <c r="A307" s="2" t="s">
        <v>4564</v>
      </c>
      <c r="B307" s="5" t="s">
        <v>5901</v>
      </c>
    </row>
    <row r="308" spans="1:2">
      <c r="A308" s="2" t="s">
        <v>3141</v>
      </c>
      <c r="B308" s="5" t="s">
        <v>196</v>
      </c>
    </row>
    <row r="309" spans="1:2">
      <c r="A309" s="2" t="s">
        <v>989</v>
      </c>
      <c r="B309" s="5" t="s">
        <v>4199</v>
      </c>
    </row>
    <row r="310" spans="1:2">
      <c r="A310" s="2" t="s">
        <v>3142</v>
      </c>
      <c r="B310" s="5" t="s">
        <v>5902</v>
      </c>
    </row>
    <row r="311" spans="1:2">
      <c r="A311" s="2" t="s">
        <v>12</v>
      </c>
      <c r="B311" s="5" t="s">
        <v>5903</v>
      </c>
    </row>
    <row r="312" spans="1:2">
      <c r="A312" s="2" t="s">
        <v>2420</v>
      </c>
      <c r="B312" s="5" t="s">
        <v>5904</v>
      </c>
    </row>
    <row r="313" spans="1:2">
      <c r="A313" s="2" t="s">
        <v>4510</v>
      </c>
      <c r="B313" s="5" t="s">
        <v>5905</v>
      </c>
    </row>
    <row r="314" spans="1:2">
      <c r="A314" s="2" t="s">
        <v>387</v>
      </c>
      <c r="B314" s="5" t="s">
        <v>998</v>
      </c>
    </row>
    <row r="315" spans="1:2">
      <c r="A315" s="2" t="s">
        <v>100</v>
      </c>
      <c r="B315" s="5" t="s">
        <v>5906</v>
      </c>
    </row>
    <row r="316" spans="1:2">
      <c r="A316" s="2" t="s">
        <v>388</v>
      </c>
      <c r="B316" s="5" t="s">
        <v>2658</v>
      </c>
    </row>
    <row r="317" spans="1:2">
      <c r="A317" s="2" t="s">
        <v>4511</v>
      </c>
      <c r="B317" s="5" t="s">
        <v>3147</v>
      </c>
    </row>
    <row r="318" spans="1:2">
      <c r="A318" s="2" t="s">
        <v>13</v>
      </c>
      <c r="B318" s="5" t="s">
        <v>197</v>
      </c>
    </row>
    <row r="319" spans="1:2">
      <c r="A319" s="2" t="s">
        <v>101</v>
      </c>
      <c r="B319" s="5" t="s">
        <v>5907</v>
      </c>
    </row>
    <row r="320" spans="1:2">
      <c r="A320" s="2" t="s">
        <v>1217</v>
      </c>
      <c r="B320" s="5" t="s">
        <v>5908</v>
      </c>
    </row>
    <row r="321" spans="1:2">
      <c r="A321" s="2" t="s">
        <v>2421</v>
      </c>
      <c r="B321" s="5" t="s">
        <v>1222</v>
      </c>
    </row>
    <row r="322" spans="1:2">
      <c r="A322" s="2" t="s">
        <v>1561</v>
      </c>
      <c r="B322" s="5" t="s">
        <v>5909</v>
      </c>
    </row>
    <row r="323" spans="1:2">
      <c r="A323" s="2" t="s">
        <v>990</v>
      </c>
      <c r="B323" s="5" t="s">
        <v>5910</v>
      </c>
    </row>
    <row r="324" spans="1:2">
      <c r="A324" s="2" t="s">
        <v>1486</v>
      </c>
      <c r="B324" s="5" t="s">
        <v>453</v>
      </c>
    </row>
    <row r="325" spans="1:2">
      <c r="A325" s="2" t="s">
        <v>2422</v>
      </c>
      <c r="B325" s="5" t="s">
        <v>2136</v>
      </c>
    </row>
    <row r="326" spans="1:2">
      <c r="A326" s="2" t="s">
        <v>1917</v>
      </c>
      <c r="B326" s="5" t="s">
        <v>5911</v>
      </c>
    </row>
    <row r="327" spans="1:2">
      <c r="A327" s="2" t="s">
        <v>1918</v>
      </c>
      <c r="B327" s="5" t="s">
        <v>5912</v>
      </c>
    </row>
    <row r="328" spans="1:2">
      <c r="A328" s="2" t="s">
        <v>1318</v>
      </c>
      <c r="B328" s="5" t="s">
        <v>3148</v>
      </c>
    </row>
    <row r="329" spans="1:2">
      <c r="A329" s="2" t="s">
        <v>1319</v>
      </c>
      <c r="B329" s="5" t="s">
        <v>5913</v>
      </c>
    </row>
    <row r="330" spans="1:2">
      <c r="A330" s="2" t="s">
        <v>1218</v>
      </c>
      <c r="B330" s="5" t="s">
        <v>1633</v>
      </c>
    </row>
    <row r="331" spans="1:2">
      <c r="A331" s="2" t="s">
        <v>1320</v>
      </c>
      <c r="B331" s="5" t="s">
        <v>1634</v>
      </c>
    </row>
    <row r="332" spans="1:2">
      <c r="A332" s="2" t="s">
        <v>991</v>
      </c>
      <c r="B332" s="5" t="s">
        <v>2980</v>
      </c>
    </row>
    <row r="333" spans="1:2">
      <c r="A333" s="2" t="s">
        <v>3462</v>
      </c>
      <c r="B333" s="5" t="s">
        <v>5914</v>
      </c>
    </row>
    <row r="334" spans="1:2">
      <c r="A334" s="2" t="s">
        <v>2978</v>
      </c>
      <c r="B334" s="5" t="s">
        <v>4734</v>
      </c>
    </row>
    <row r="335" spans="1:2">
      <c r="A335" s="2" t="s">
        <v>824</v>
      </c>
      <c r="B335" s="5" t="s">
        <v>4735</v>
      </c>
    </row>
    <row r="336" spans="1:2">
      <c r="A336" s="2" t="s">
        <v>4731</v>
      </c>
      <c r="B336" s="5" t="s">
        <v>5915</v>
      </c>
    </row>
    <row r="337" spans="1:2">
      <c r="A337" s="2" t="s">
        <v>3143</v>
      </c>
      <c r="B337" s="5" t="s">
        <v>5916</v>
      </c>
    </row>
    <row r="338" spans="1:2">
      <c r="A338" s="2" t="s">
        <v>3144</v>
      </c>
      <c r="B338" s="5" t="s">
        <v>5917</v>
      </c>
    </row>
    <row r="339" spans="1:2">
      <c r="A339" s="2" t="s">
        <v>2656</v>
      </c>
      <c r="B339" s="5" t="s">
        <v>5918</v>
      </c>
    </row>
    <row r="340" spans="1:2">
      <c r="A340" s="2" t="s">
        <v>992</v>
      </c>
      <c r="B340" s="5" t="s">
        <v>5919</v>
      </c>
    </row>
    <row r="341" spans="1:2">
      <c r="A341" s="2" t="s">
        <v>2979</v>
      </c>
      <c r="B341" s="5" t="s">
        <v>5920</v>
      </c>
    </row>
    <row r="342" spans="1:2">
      <c r="A342" s="2" t="s">
        <v>1562</v>
      </c>
      <c r="B342" s="5" t="s">
        <v>5921</v>
      </c>
    </row>
    <row r="343" spans="1:2">
      <c r="A343" s="2" t="s">
        <v>4565</v>
      </c>
      <c r="B343" s="5" t="s">
        <v>603</v>
      </c>
    </row>
    <row r="344" spans="1:2">
      <c r="A344" s="2" t="s">
        <v>993</v>
      </c>
      <c r="B344" s="5" t="s">
        <v>5922</v>
      </c>
    </row>
    <row r="345" spans="1:2">
      <c r="A345" s="2" t="s">
        <v>694</v>
      </c>
      <c r="B345" s="5" t="s">
        <v>5923</v>
      </c>
    </row>
    <row r="346" spans="1:2">
      <c r="A346" s="2" t="s">
        <v>695</v>
      </c>
      <c r="B346" s="5" t="s">
        <v>5924</v>
      </c>
    </row>
    <row r="347" spans="1:2">
      <c r="A347" s="2" t="s">
        <v>102</v>
      </c>
      <c r="B347" s="5" t="s">
        <v>5925</v>
      </c>
    </row>
    <row r="348" spans="1:2">
      <c r="A348" s="2" t="s">
        <v>825</v>
      </c>
      <c r="B348" s="5" t="s">
        <v>4737</v>
      </c>
    </row>
    <row r="349" spans="1:2">
      <c r="A349" s="2" t="s">
        <v>994</v>
      </c>
      <c r="B349" s="5" t="s">
        <v>5926</v>
      </c>
    </row>
    <row r="350" spans="1:2">
      <c r="A350" s="2" t="s">
        <v>1627</v>
      </c>
      <c r="B350" s="5" t="s">
        <v>3150</v>
      </c>
    </row>
    <row r="351" spans="1:2">
      <c r="A351" s="2" t="s">
        <v>826</v>
      </c>
      <c r="B351" s="5" t="s">
        <v>2139</v>
      </c>
    </row>
    <row r="352" spans="1:2">
      <c r="A352" s="2" t="s">
        <v>1919</v>
      </c>
      <c r="B352" s="5" t="s">
        <v>999</v>
      </c>
    </row>
    <row r="353" spans="1:2">
      <c r="A353" s="2" t="s">
        <v>315</v>
      </c>
      <c r="B353" s="5" t="s">
        <v>5927</v>
      </c>
    </row>
    <row r="354" spans="1:2">
      <c r="A354" s="2" t="s">
        <v>452</v>
      </c>
      <c r="B354" s="5" t="s">
        <v>5928</v>
      </c>
    </row>
    <row r="355" spans="1:2">
      <c r="A355" s="2" t="s">
        <v>558</v>
      </c>
      <c r="B355" s="5" t="s">
        <v>5929</v>
      </c>
    </row>
    <row r="356" spans="1:2">
      <c r="A356" s="2" t="s">
        <v>4514</v>
      </c>
      <c r="B356" s="5" t="s">
        <v>1001</v>
      </c>
    </row>
    <row r="357" spans="1:2">
      <c r="A357" s="2" t="s">
        <v>3658</v>
      </c>
      <c r="B357" s="5" t="s">
        <v>5930</v>
      </c>
    </row>
    <row r="358" spans="1:2">
      <c r="A358" s="2" t="s">
        <v>2657</v>
      </c>
      <c r="B358" s="5" t="s">
        <v>106</v>
      </c>
    </row>
    <row r="359" spans="1:2">
      <c r="A359" s="2" t="s">
        <v>3463</v>
      </c>
      <c r="B359" s="5" t="s">
        <v>3470</v>
      </c>
    </row>
    <row r="360" spans="1:2">
      <c r="A360" s="2" t="s">
        <v>3464</v>
      </c>
      <c r="B360" s="5" t="s">
        <v>4200</v>
      </c>
    </row>
    <row r="361" spans="1:2">
      <c r="A361" s="2" t="s">
        <v>2470</v>
      </c>
      <c r="B361" s="5" t="s">
        <v>5931</v>
      </c>
    </row>
    <row r="362" spans="1:2">
      <c r="A362" s="2" t="s">
        <v>3465</v>
      </c>
      <c r="B362" s="5" t="s">
        <v>317</v>
      </c>
    </row>
    <row r="363" spans="1:2">
      <c r="A363" s="2" t="s">
        <v>4017</v>
      </c>
      <c r="B363" s="5" t="s">
        <v>318</v>
      </c>
    </row>
    <row r="364" spans="1:2">
      <c r="A364" s="2" t="s">
        <v>2868</v>
      </c>
      <c r="B364" s="5" t="s">
        <v>4201</v>
      </c>
    </row>
    <row r="365" spans="1:2">
      <c r="A365" s="2" t="s">
        <v>4196</v>
      </c>
      <c r="B365" s="5" t="s">
        <v>5932</v>
      </c>
    </row>
    <row r="366" spans="1:2">
      <c r="A366" s="2" t="s">
        <v>4566</v>
      </c>
      <c r="B366" s="5" t="s">
        <v>5933</v>
      </c>
    </row>
    <row r="367" spans="1:2">
      <c r="A367" s="2" t="s">
        <v>1487</v>
      </c>
      <c r="B367" s="5" t="s">
        <v>5934</v>
      </c>
    </row>
    <row r="368" spans="1:2">
      <c r="A368" s="2" t="s">
        <v>1628</v>
      </c>
      <c r="B368" s="5" t="s">
        <v>4738</v>
      </c>
    </row>
    <row r="369" spans="1:2">
      <c r="A369" s="2" t="s">
        <v>1629</v>
      </c>
      <c r="B369" s="5" t="s">
        <v>4202</v>
      </c>
    </row>
    <row r="370" spans="1:2">
      <c r="A370" s="2" t="s">
        <v>3466</v>
      </c>
      <c r="B370" s="5" t="s">
        <v>5935</v>
      </c>
    </row>
    <row r="371" spans="1:2">
      <c r="A371" s="2" t="s">
        <v>3355</v>
      </c>
      <c r="B371" s="5" t="s">
        <v>5936</v>
      </c>
    </row>
    <row r="372" spans="1:2">
      <c r="A372" s="2" t="s">
        <v>316</v>
      </c>
      <c r="B372" s="5" t="s">
        <v>1636</v>
      </c>
    </row>
    <row r="373" spans="1:2">
      <c r="A373" s="2" t="s">
        <v>2423</v>
      </c>
      <c r="B373" s="5" t="s">
        <v>2140</v>
      </c>
    </row>
    <row r="374" spans="1:2">
      <c r="A374" s="2" t="s">
        <v>4732</v>
      </c>
      <c r="B374" s="5" t="s">
        <v>3359</v>
      </c>
    </row>
    <row r="375" spans="1:2">
      <c r="A375" s="2" t="s">
        <v>4733</v>
      </c>
      <c r="B375" s="5" t="s">
        <v>1492</v>
      </c>
    </row>
    <row r="376" spans="1:2">
      <c r="A376" s="2" t="s">
        <v>4197</v>
      </c>
      <c r="B376" s="5" t="s">
        <v>1493</v>
      </c>
    </row>
    <row r="377" spans="1:2">
      <c r="A377" s="2" t="s">
        <v>696</v>
      </c>
      <c r="B377" s="5" t="s">
        <v>1494</v>
      </c>
    </row>
    <row r="378" spans="1:2">
      <c r="A378" s="2" t="s">
        <v>3145</v>
      </c>
      <c r="B378" s="5" t="s">
        <v>2428</v>
      </c>
    </row>
    <row r="379" spans="1:2">
      <c r="A379" s="2" t="s">
        <v>3467</v>
      </c>
      <c r="B379" s="5" t="s">
        <v>5937</v>
      </c>
    </row>
    <row r="380" spans="1:2">
      <c r="A380" s="2" t="s">
        <v>1630</v>
      </c>
      <c r="B380" s="5" t="s">
        <v>4568</v>
      </c>
    </row>
    <row r="381" spans="1:2">
      <c r="A381" s="2" t="s">
        <v>3468</v>
      </c>
      <c r="B381" s="5" t="s">
        <v>3471</v>
      </c>
    </row>
    <row r="382" spans="1:2">
      <c r="A382" s="2" t="s">
        <v>1219</v>
      </c>
      <c r="B382" s="5" t="s">
        <v>1638</v>
      </c>
    </row>
    <row r="383" spans="1:2">
      <c r="A383" s="2" t="s">
        <v>995</v>
      </c>
      <c r="B383" s="5" t="s">
        <v>5938</v>
      </c>
    </row>
    <row r="384" spans="1:2">
      <c r="A384" s="2" t="s">
        <v>3659</v>
      </c>
      <c r="B384" s="5" t="s">
        <v>3663</v>
      </c>
    </row>
    <row r="385" spans="1:2">
      <c r="A385" s="2" t="s">
        <v>3660</v>
      </c>
      <c r="B385" s="5" t="s">
        <v>5939</v>
      </c>
    </row>
    <row r="386" spans="1:2">
      <c r="A386" s="2" t="s">
        <v>5083</v>
      </c>
      <c r="B386" s="5" t="s">
        <v>4963</v>
      </c>
    </row>
    <row r="387" spans="1:2">
      <c r="A387" s="2" t="s">
        <v>3279</v>
      </c>
      <c r="B387" s="5" t="s">
        <v>5940</v>
      </c>
    </row>
    <row r="388" spans="1:2">
      <c r="A388" s="2" t="s">
        <v>1920</v>
      </c>
      <c r="B388" s="5" t="s">
        <v>5941</v>
      </c>
    </row>
    <row r="389" spans="1:2">
      <c r="A389" s="2" t="s">
        <v>4198</v>
      </c>
      <c r="B389" s="5" t="s">
        <v>1639</v>
      </c>
    </row>
    <row r="390" spans="1:2">
      <c r="A390" s="2" t="s">
        <v>1488</v>
      </c>
      <c r="B390" s="5" t="s">
        <v>5942</v>
      </c>
    </row>
    <row r="391" spans="1:2">
      <c r="A391" s="2" t="s">
        <v>1220</v>
      </c>
      <c r="B391" s="5" t="s">
        <v>5943</v>
      </c>
    </row>
    <row r="392" spans="1:2">
      <c r="A392" s="2" t="s">
        <v>2364</v>
      </c>
      <c r="B392" s="5" t="s">
        <v>2871</v>
      </c>
    </row>
    <row r="393" spans="1:2">
      <c r="A393" s="2" t="s">
        <v>4018</v>
      </c>
      <c r="B393" s="5" t="s">
        <v>1641</v>
      </c>
    </row>
    <row r="394" spans="1:2">
      <c r="A394" s="2" t="s">
        <v>1467</v>
      </c>
      <c r="B394" s="5" t="s">
        <v>5944</v>
      </c>
    </row>
    <row r="395" spans="1:2">
      <c r="A395" s="2" t="s">
        <v>14</v>
      </c>
      <c r="B395" s="5" t="s">
        <v>3472</v>
      </c>
    </row>
    <row r="396" spans="1:2">
      <c r="A396" s="2" t="s">
        <v>15</v>
      </c>
      <c r="B396" s="5" t="s">
        <v>5945</v>
      </c>
    </row>
    <row r="397" spans="1:2">
      <c r="A397" s="2" t="s">
        <v>537</v>
      </c>
      <c r="B397" s="5" t="s">
        <v>5946</v>
      </c>
    </row>
    <row r="398" spans="1:2">
      <c r="A398" s="2" t="s">
        <v>3356</v>
      </c>
      <c r="B398" s="5" t="s">
        <v>5947</v>
      </c>
    </row>
    <row r="399" spans="1:2">
      <c r="A399" s="2" t="s">
        <v>3469</v>
      </c>
      <c r="B399" s="5" t="s">
        <v>5948</v>
      </c>
    </row>
    <row r="400" spans="1:2">
      <c r="A400" s="2" t="s">
        <v>103</v>
      </c>
      <c r="B400" s="5" t="s">
        <v>3473</v>
      </c>
    </row>
    <row r="401" spans="1:2">
      <c r="A401" s="2" t="s">
        <v>2424</v>
      </c>
      <c r="B401" s="5" t="s">
        <v>5949</v>
      </c>
    </row>
    <row r="402" spans="1:2">
      <c r="A402" s="2" t="s">
        <v>2425</v>
      </c>
      <c r="B402" s="5" t="s">
        <v>1004</v>
      </c>
    </row>
    <row r="403" spans="1:2">
      <c r="A403" s="2" t="s">
        <v>104</v>
      </c>
      <c r="B403" s="5" t="s">
        <v>5950</v>
      </c>
    </row>
    <row r="404" spans="1:2">
      <c r="A404" s="2" t="s">
        <v>4019</v>
      </c>
      <c r="B404" s="5" t="s">
        <v>3664</v>
      </c>
    </row>
    <row r="405" spans="1:2">
      <c r="A405" s="2" t="s">
        <v>4020</v>
      </c>
      <c r="B405" s="5" t="s">
        <v>5951</v>
      </c>
    </row>
    <row r="406" spans="1:2">
      <c r="A406" s="2" t="s">
        <v>996</v>
      </c>
      <c r="B406" s="5" t="s">
        <v>5952</v>
      </c>
    </row>
    <row r="407" spans="1:2">
      <c r="A407" s="2" t="s">
        <v>3357</v>
      </c>
      <c r="B407" s="5" t="s">
        <v>390</v>
      </c>
    </row>
    <row r="408" spans="1:2">
      <c r="A408" s="2" t="s">
        <v>3358</v>
      </c>
      <c r="B408" s="5" t="s">
        <v>5953</v>
      </c>
    </row>
    <row r="409" spans="1:2">
      <c r="A409" s="2" t="s">
        <v>2133</v>
      </c>
      <c r="B409" s="5" t="s">
        <v>392</v>
      </c>
    </row>
    <row r="410" spans="1:2">
      <c r="A410" s="2" t="s">
        <v>2134</v>
      </c>
      <c r="B410" s="5" t="s">
        <v>2365</v>
      </c>
    </row>
    <row r="411" spans="1:2">
      <c r="A411" s="2" t="s">
        <v>2135</v>
      </c>
      <c r="B411" s="5" t="s">
        <v>5954</v>
      </c>
    </row>
    <row r="412" spans="1:2">
      <c r="A412" s="2" t="s">
        <v>997</v>
      </c>
      <c r="B412" s="5" t="s">
        <v>2141</v>
      </c>
    </row>
    <row r="413" spans="1:2">
      <c r="A413" s="2" t="s">
        <v>1631</v>
      </c>
      <c r="B413" s="5" t="s">
        <v>3362</v>
      </c>
    </row>
    <row r="414" spans="1:2">
      <c r="A414" s="2" t="s">
        <v>2426</v>
      </c>
      <c r="B414" s="5" t="s">
        <v>5955</v>
      </c>
    </row>
    <row r="415" spans="1:2">
      <c r="A415" s="2" t="s">
        <v>3661</v>
      </c>
      <c r="B415" s="5" t="s">
        <v>3944</v>
      </c>
    </row>
    <row r="416" spans="1:2">
      <c r="A416" s="2" t="s">
        <v>1921</v>
      </c>
      <c r="B416" s="5" t="s">
        <v>19</v>
      </c>
    </row>
    <row r="417" spans="1:2">
      <c r="A417" s="2" t="s">
        <v>1632</v>
      </c>
      <c r="B417" s="5" t="s">
        <v>3666</v>
      </c>
    </row>
    <row r="418" spans="1:2">
      <c r="A418" s="2" t="s">
        <v>16</v>
      </c>
      <c r="B418" s="5" t="s">
        <v>5956</v>
      </c>
    </row>
    <row r="419" spans="1:2">
      <c r="A419" s="2" t="s">
        <v>1221</v>
      </c>
      <c r="B419" s="5" t="s">
        <v>5957</v>
      </c>
    </row>
    <row r="420" spans="1:2">
      <c r="A420" s="2" t="s">
        <v>1489</v>
      </c>
      <c r="B420" s="5" t="s">
        <v>5958</v>
      </c>
    </row>
    <row r="421" spans="1:2">
      <c r="A421" s="2" t="s">
        <v>1483</v>
      </c>
      <c r="B421" s="5" t="s">
        <v>1642</v>
      </c>
    </row>
    <row r="422" spans="1:2">
      <c r="A422" s="2" t="s">
        <v>105</v>
      </c>
      <c r="B422" s="5" t="s">
        <v>3280</v>
      </c>
    </row>
    <row r="423" spans="1:2">
      <c r="A423" s="2" t="s">
        <v>4021</v>
      </c>
      <c r="B423" s="5" t="s">
        <v>5959</v>
      </c>
    </row>
    <row r="424" spans="1:2">
      <c r="A424" s="2" t="s">
        <v>196</v>
      </c>
      <c r="B424" s="5" t="s">
        <v>5960</v>
      </c>
    </row>
    <row r="425" spans="1:2">
      <c r="A425" s="2" t="s">
        <v>17</v>
      </c>
      <c r="B425" s="5" t="s">
        <v>5961</v>
      </c>
    </row>
    <row r="426" spans="1:2">
      <c r="A426" s="2" t="s">
        <v>4199</v>
      </c>
      <c r="B426" s="5" t="s">
        <v>2873</v>
      </c>
    </row>
    <row r="427" spans="1:2">
      <c r="A427" s="2" t="s">
        <v>3146</v>
      </c>
      <c r="B427" s="5" t="s">
        <v>5962</v>
      </c>
    </row>
    <row r="428" spans="1:2">
      <c r="A428" s="2" t="s">
        <v>1922</v>
      </c>
      <c r="B428" s="5" t="s">
        <v>2429</v>
      </c>
    </row>
    <row r="429" spans="1:2">
      <c r="A429" s="2" t="s">
        <v>998</v>
      </c>
      <c r="B429" s="5" t="s">
        <v>2142</v>
      </c>
    </row>
    <row r="430" spans="1:2">
      <c r="A430" s="2" t="s">
        <v>1490</v>
      </c>
      <c r="B430" s="5" t="s">
        <v>5963</v>
      </c>
    </row>
    <row r="431" spans="1:2">
      <c r="A431" s="2" t="s">
        <v>4022</v>
      </c>
      <c r="B431" s="5" t="s">
        <v>3281</v>
      </c>
    </row>
    <row r="432" spans="1:2">
      <c r="A432" s="2" t="s">
        <v>4023</v>
      </c>
      <c r="B432" s="5" t="s">
        <v>5964</v>
      </c>
    </row>
    <row r="433" spans="1:2">
      <c r="A433" s="2" t="s">
        <v>4479</v>
      </c>
      <c r="B433" s="5" t="s">
        <v>5965</v>
      </c>
    </row>
    <row r="434" spans="1:2">
      <c r="A434" s="2" t="s">
        <v>3662</v>
      </c>
      <c r="B434" s="5" t="s">
        <v>2144</v>
      </c>
    </row>
    <row r="435" spans="1:2">
      <c r="A435" s="2" t="s">
        <v>3899</v>
      </c>
      <c r="B435" s="5" t="s">
        <v>3667</v>
      </c>
    </row>
    <row r="436" spans="1:2">
      <c r="A436" s="2" t="s">
        <v>3900</v>
      </c>
      <c r="B436" s="5" t="s">
        <v>1005</v>
      </c>
    </row>
    <row r="437" spans="1:2">
      <c r="A437" s="2" t="s">
        <v>2658</v>
      </c>
      <c r="B437" s="5" t="s">
        <v>1644</v>
      </c>
    </row>
    <row r="438" spans="1:2">
      <c r="A438" s="2" t="s">
        <v>538</v>
      </c>
      <c r="B438" s="5" t="s">
        <v>1006</v>
      </c>
    </row>
    <row r="439" spans="1:2">
      <c r="A439" s="2" t="s">
        <v>3147</v>
      </c>
      <c r="B439" s="5" t="s">
        <v>5966</v>
      </c>
    </row>
    <row r="440" spans="1:2">
      <c r="A440" s="2" t="s">
        <v>197</v>
      </c>
      <c r="B440" s="5" t="s">
        <v>5967</v>
      </c>
    </row>
    <row r="441" spans="1:2">
      <c r="A441" s="2" t="s">
        <v>2869</v>
      </c>
      <c r="B441" s="5" t="s">
        <v>5968</v>
      </c>
    </row>
    <row r="442" spans="1:2">
      <c r="A442" s="2" t="s">
        <v>2870</v>
      </c>
      <c r="B442" s="5" t="s">
        <v>5969</v>
      </c>
    </row>
    <row r="443" spans="1:2">
      <c r="A443" s="2" t="s">
        <v>4961</v>
      </c>
      <c r="B443" s="5" t="s">
        <v>5970</v>
      </c>
    </row>
    <row r="444" spans="1:2">
      <c r="A444" s="2" t="s">
        <v>4960</v>
      </c>
      <c r="B444" s="5" t="s">
        <v>5971</v>
      </c>
    </row>
    <row r="445" spans="1:2">
      <c r="A445" s="2" t="s">
        <v>1222</v>
      </c>
      <c r="B445" s="5" t="s">
        <v>3475</v>
      </c>
    </row>
    <row r="446" spans="1:2">
      <c r="A446" s="2" t="s">
        <v>4024</v>
      </c>
      <c r="B446" s="5" t="s">
        <v>5972</v>
      </c>
    </row>
    <row r="447" spans="1:2">
      <c r="A447" s="2" t="s">
        <v>454</v>
      </c>
      <c r="B447" s="5" t="s">
        <v>5973</v>
      </c>
    </row>
    <row r="448" spans="1:2">
      <c r="A448" s="2" t="s">
        <v>453</v>
      </c>
      <c r="B448" s="5" t="s">
        <v>3365</v>
      </c>
    </row>
    <row r="449" spans="1:2">
      <c r="A449" s="2" t="s">
        <v>2136</v>
      </c>
      <c r="B449" s="5" t="s">
        <v>5974</v>
      </c>
    </row>
    <row r="450" spans="1:2">
      <c r="A450" s="2" t="s">
        <v>1491</v>
      </c>
      <c r="B450" s="5" t="s">
        <v>5975</v>
      </c>
    </row>
    <row r="451" spans="1:2">
      <c r="A451" s="2" t="s">
        <v>4025</v>
      </c>
      <c r="B451" s="5" t="s">
        <v>5976</v>
      </c>
    </row>
    <row r="452" spans="1:2">
      <c r="A452" s="2" t="s">
        <v>4567</v>
      </c>
      <c r="B452" s="5" t="s">
        <v>5977</v>
      </c>
    </row>
    <row r="453" spans="1:2">
      <c r="A453" s="2" t="s">
        <v>3148</v>
      </c>
      <c r="B453" s="5" t="s">
        <v>4029</v>
      </c>
    </row>
    <row r="454" spans="1:2">
      <c r="A454" s="2" t="s">
        <v>3149</v>
      </c>
      <c r="B454" s="5" t="s">
        <v>5978</v>
      </c>
    </row>
    <row r="455" spans="1:2">
      <c r="A455" s="2" t="s">
        <v>1633</v>
      </c>
      <c r="B455" s="5" t="s">
        <v>5979</v>
      </c>
    </row>
    <row r="456" spans="1:2">
      <c r="A456" s="2" t="s">
        <v>1634</v>
      </c>
      <c r="B456" s="5" t="s">
        <v>5980</v>
      </c>
    </row>
    <row r="457" spans="1:2">
      <c r="A457" s="2" t="s">
        <v>2980</v>
      </c>
      <c r="B457" s="5" t="s">
        <v>5981</v>
      </c>
    </row>
    <row r="458" spans="1:2">
      <c r="A458" s="2" t="s">
        <v>2981</v>
      </c>
      <c r="B458" s="5" t="s">
        <v>5982</v>
      </c>
    </row>
    <row r="459" spans="1:2">
      <c r="A459" s="2" t="s">
        <v>4734</v>
      </c>
      <c r="B459" s="5" t="s">
        <v>3282</v>
      </c>
    </row>
    <row r="460" spans="1:2">
      <c r="A460" s="2" t="s">
        <v>4735</v>
      </c>
      <c r="B460" s="5" t="s">
        <v>5983</v>
      </c>
    </row>
    <row r="461" spans="1:2">
      <c r="A461" s="2" t="s">
        <v>2137</v>
      </c>
      <c r="B461" s="5" t="s">
        <v>5984</v>
      </c>
    </row>
    <row r="462" spans="1:2">
      <c r="A462" s="2" t="s">
        <v>2138</v>
      </c>
      <c r="B462" s="5" t="s">
        <v>5985</v>
      </c>
    </row>
    <row r="463" spans="1:2">
      <c r="A463" s="2" t="s">
        <v>455</v>
      </c>
      <c r="B463" s="5" t="s">
        <v>1009</v>
      </c>
    </row>
    <row r="464" spans="1:2">
      <c r="A464" s="2" t="s">
        <v>1923</v>
      </c>
      <c r="B464" s="5" t="s">
        <v>5986</v>
      </c>
    </row>
    <row r="465" spans="1:2">
      <c r="A465" s="2" t="s">
        <v>1223</v>
      </c>
      <c r="B465" s="5" t="s">
        <v>5987</v>
      </c>
    </row>
    <row r="466" spans="1:2">
      <c r="A466" s="2" t="s">
        <v>1224</v>
      </c>
      <c r="B466" s="5" t="s">
        <v>4744</v>
      </c>
    </row>
    <row r="467" spans="1:2">
      <c r="A467" s="2" t="s">
        <v>4026</v>
      </c>
      <c r="B467" s="5" t="s">
        <v>5988</v>
      </c>
    </row>
    <row r="468" spans="1:2">
      <c r="A468" s="2" t="s">
        <v>4736</v>
      </c>
      <c r="B468" s="5" t="s">
        <v>3668</v>
      </c>
    </row>
    <row r="469" spans="1:2">
      <c r="A469" s="2" t="s">
        <v>603</v>
      </c>
      <c r="B469" s="5" t="s">
        <v>699</v>
      </c>
    </row>
    <row r="470" spans="1:2">
      <c r="A470" s="2" t="s">
        <v>1635</v>
      </c>
      <c r="B470" s="5" t="s">
        <v>5989</v>
      </c>
    </row>
    <row r="471" spans="1:2">
      <c r="A471" s="2" t="s">
        <v>2982</v>
      </c>
      <c r="B471" s="5" t="s">
        <v>5990</v>
      </c>
    </row>
    <row r="472" spans="1:2">
      <c r="A472" s="2" t="s">
        <v>2427</v>
      </c>
      <c r="B472" s="5" t="s">
        <v>5991</v>
      </c>
    </row>
    <row r="473" spans="1:2">
      <c r="A473" s="2" t="s">
        <v>5084</v>
      </c>
      <c r="B473" s="5" t="s">
        <v>5992</v>
      </c>
    </row>
    <row r="474" spans="1:2">
      <c r="A474" s="2" t="s">
        <v>4737</v>
      </c>
      <c r="B474" s="5" t="s">
        <v>5993</v>
      </c>
    </row>
    <row r="475" spans="1:2">
      <c r="A475" s="2" t="s">
        <v>827</v>
      </c>
      <c r="B475" s="5" t="s">
        <v>5994</v>
      </c>
    </row>
    <row r="476" spans="1:2">
      <c r="A476" s="2" t="s">
        <v>3150</v>
      </c>
      <c r="B476" s="5" t="s">
        <v>3151</v>
      </c>
    </row>
    <row r="477" spans="1:2">
      <c r="A477" s="2" t="s">
        <v>2139</v>
      </c>
      <c r="B477" s="5" t="s">
        <v>5995</v>
      </c>
    </row>
    <row r="478" spans="1:2">
      <c r="A478" s="2" t="s">
        <v>999</v>
      </c>
      <c r="B478" s="5" t="s">
        <v>5996</v>
      </c>
    </row>
    <row r="479" spans="1:2">
      <c r="A479" s="2" t="s">
        <v>1225</v>
      </c>
      <c r="B479" s="5" t="s">
        <v>5997</v>
      </c>
    </row>
    <row r="480" spans="1:2">
      <c r="A480" s="2" t="s">
        <v>1000</v>
      </c>
      <c r="B480" s="5" t="s">
        <v>5998</v>
      </c>
    </row>
    <row r="481" spans="1:2">
      <c r="A481" s="2" t="s">
        <v>1001</v>
      </c>
      <c r="B481" s="5" t="s">
        <v>5999</v>
      </c>
    </row>
    <row r="482" spans="1:2">
      <c r="A482" s="2" t="s">
        <v>604</v>
      </c>
      <c r="B482" s="5" t="s">
        <v>1497</v>
      </c>
    </row>
    <row r="483" spans="1:2">
      <c r="A483" s="2" t="s">
        <v>106</v>
      </c>
      <c r="B483" s="5" t="s">
        <v>6000</v>
      </c>
    </row>
    <row r="484" spans="1:2">
      <c r="A484" s="2" t="s">
        <v>3470</v>
      </c>
      <c r="B484" s="5" t="s">
        <v>3478</v>
      </c>
    </row>
    <row r="485" spans="1:2">
      <c r="A485" s="2" t="s">
        <v>4200</v>
      </c>
      <c r="B485" s="5" t="s">
        <v>4968</v>
      </c>
    </row>
    <row r="486" spans="1:2">
      <c r="A486" s="2" t="s">
        <v>198</v>
      </c>
      <c r="B486" s="5" t="s">
        <v>701</v>
      </c>
    </row>
    <row r="487" spans="1:2">
      <c r="A487" s="2" t="s">
        <v>1226</v>
      </c>
      <c r="B487" s="5" t="s">
        <v>4209</v>
      </c>
    </row>
    <row r="488" spans="1:2">
      <c r="A488" s="2" t="s">
        <v>1227</v>
      </c>
      <c r="B488" s="5" t="s">
        <v>6001</v>
      </c>
    </row>
    <row r="489" spans="1:2">
      <c r="A489" s="2" t="s">
        <v>317</v>
      </c>
      <c r="B489" s="5" t="s">
        <v>6002</v>
      </c>
    </row>
    <row r="490" spans="1:2">
      <c r="A490" s="2" t="s">
        <v>318</v>
      </c>
      <c r="B490" s="5" t="s">
        <v>6003</v>
      </c>
    </row>
    <row r="491" spans="1:2">
      <c r="A491" s="2" t="s">
        <v>1002</v>
      </c>
      <c r="B491" s="5" t="s">
        <v>2146</v>
      </c>
    </row>
    <row r="492" spans="1:2">
      <c r="A492" s="2" t="s">
        <v>4201</v>
      </c>
      <c r="B492" s="5" t="s">
        <v>6004</v>
      </c>
    </row>
    <row r="493" spans="1:2">
      <c r="A493" s="2" t="s">
        <v>4962</v>
      </c>
      <c r="B493" s="5" t="s">
        <v>6005</v>
      </c>
    </row>
    <row r="494" spans="1:2">
      <c r="A494" s="2" t="s">
        <v>5085</v>
      </c>
      <c r="B494" s="5" t="s">
        <v>6006</v>
      </c>
    </row>
    <row r="495" spans="1:2">
      <c r="A495" s="2" t="s">
        <v>1924</v>
      </c>
      <c r="B495" s="5" t="s">
        <v>6007</v>
      </c>
    </row>
    <row r="496" spans="1:2">
      <c r="A496" s="2" t="s">
        <v>4738</v>
      </c>
      <c r="B496" s="5" t="s">
        <v>4211</v>
      </c>
    </row>
    <row r="497" spans="1:2">
      <c r="A497" s="2" t="s">
        <v>4202</v>
      </c>
      <c r="B497" s="5" t="s">
        <v>6008</v>
      </c>
    </row>
    <row r="498" spans="1:2">
      <c r="A498" s="2" t="s">
        <v>1925</v>
      </c>
      <c r="B498" s="5" t="s">
        <v>6009</v>
      </c>
    </row>
    <row r="499" spans="1:2">
      <c r="A499" s="2" t="s">
        <v>1926</v>
      </c>
      <c r="B499" s="5" t="s">
        <v>6010</v>
      </c>
    </row>
    <row r="500" spans="1:2">
      <c r="A500" s="2" t="s">
        <v>1636</v>
      </c>
      <c r="B500" s="5" t="s">
        <v>6011</v>
      </c>
    </row>
    <row r="501" spans="1:2">
      <c r="A501" s="2" t="s">
        <v>2140</v>
      </c>
      <c r="B501" s="5" t="s">
        <v>6012</v>
      </c>
    </row>
    <row r="502" spans="1:2">
      <c r="A502" s="2" t="s">
        <v>3359</v>
      </c>
      <c r="B502" s="5" t="s">
        <v>6013</v>
      </c>
    </row>
    <row r="503" spans="1:2">
      <c r="A503" s="2" t="s">
        <v>1492</v>
      </c>
      <c r="B503" s="5" t="s">
        <v>1650</v>
      </c>
    </row>
    <row r="504" spans="1:2">
      <c r="A504" s="2" t="s">
        <v>1493</v>
      </c>
      <c r="B504" s="5" t="s">
        <v>6014</v>
      </c>
    </row>
    <row r="505" spans="1:2">
      <c r="A505" s="2" t="s">
        <v>1494</v>
      </c>
      <c r="B505" s="5" t="s">
        <v>6015</v>
      </c>
    </row>
    <row r="506" spans="1:2">
      <c r="A506" s="2" t="s">
        <v>2428</v>
      </c>
      <c r="B506" s="5" t="s">
        <v>6016</v>
      </c>
    </row>
    <row r="507" spans="1:2">
      <c r="A507" s="2" t="s">
        <v>4739</v>
      </c>
      <c r="B507" s="5" t="s">
        <v>6017</v>
      </c>
    </row>
    <row r="508" spans="1:2">
      <c r="A508" s="2" t="s">
        <v>4568</v>
      </c>
      <c r="B508" s="5" t="s">
        <v>1652</v>
      </c>
    </row>
    <row r="509" spans="1:2">
      <c r="A509" s="2" t="s">
        <v>3471</v>
      </c>
      <c r="B509" s="5" t="s">
        <v>541</v>
      </c>
    </row>
    <row r="510" spans="1:2">
      <c r="A510" s="2" t="s">
        <v>1637</v>
      </c>
      <c r="B510" s="5" t="s">
        <v>6018</v>
      </c>
    </row>
    <row r="511" spans="1:2">
      <c r="A511" s="2" t="s">
        <v>1638</v>
      </c>
      <c r="B511" s="5" t="s">
        <v>6019</v>
      </c>
    </row>
    <row r="512" spans="1:2">
      <c r="A512" s="2" t="s">
        <v>3663</v>
      </c>
      <c r="B512" s="5" t="s">
        <v>1499</v>
      </c>
    </row>
    <row r="513" spans="1:2">
      <c r="A513" s="2" t="s">
        <v>4569</v>
      </c>
      <c r="B513" s="5" t="s">
        <v>3479</v>
      </c>
    </row>
    <row r="514" spans="1:2">
      <c r="A514" s="2" t="s">
        <v>4963</v>
      </c>
      <c r="B514" s="5" t="s">
        <v>4969</v>
      </c>
    </row>
    <row r="515" spans="1:2">
      <c r="A515" s="2" t="s">
        <v>1228</v>
      </c>
      <c r="B515" s="5" t="s">
        <v>4745</v>
      </c>
    </row>
    <row r="516" spans="1:2">
      <c r="A516" s="2" t="s">
        <v>605</v>
      </c>
      <c r="B516" s="5" t="s">
        <v>6020</v>
      </c>
    </row>
    <row r="517" spans="1:2">
      <c r="A517" s="2" t="s">
        <v>1639</v>
      </c>
      <c r="B517" s="5" t="s">
        <v>6021</v>
      </c>
    </row>
    <row r="518" spans="1:2">
      <c r="A518" s="2" t="s">
        <v>1640</v>
      </c>
      <c r="B518" s="5" t="s">
        <v>2149</v>
      </c>
    </row>
    <row r="519" spans="1:2">
      <c r="A519" s="2" t="s">
        <v>2983</v>
      </c>
      <c r="B519" s="5" t="s">
        <v>3480</v>
      </c>
    </row>
    <row r="520" spans="1:2">
      <c r="A520" s="2" t="s">
        <v>2659</v>
      </c>
      <c r="B520" s="5" t="s">
        <v>6022</v>
      </c>
    </row>
    <row r="521" spans="1:2">
      <c r="A521" s="2" t="s">
        <v>2871</v>
      </c>
      <c r="B521" s="5" t="s">
        <v>6023</v>
      </c>
    </row>
    <row r="522" spans="1:2">
      <c r="A522" s="2" t="s">
        <v>828</v>
      </c>
      <c r="B522" s="5" t="s">
        <v>6024</v>
      </c>
    </row>
    <row r="523" spans="1:2">
      <c r="A523" s="2" t="s">
        <v>4964</v>
      </c>
      <c r="B523" s="5" t="s">
        <v>6025</v>
      </c>
    </row>
    <row r="524" spans="1:2">
      <c r="A524" s="2" t="s">
        <v>1229</v>
      </c>
      <c r="B524" s="5" t="s">
        <v>6026</v>
      </c>
    </row>
    <row r="525" spans="1:2">
      <c r="A525" s="2" t="s">
        <v>1641</v>
      </c>
      <c r="B525" s="5" t="s">
        <v>6027</v>
      </c>
    </row>
    <row r="526" spans="1:2">
      <c r="A526" s="2" t="s">
        <v>3472</v>
      </c>
      <c r="B526" s="5" t="s">
        <v>6028</v>
      </c>
    </row>
    <row r="527" spans="1:2">
      <c r="A527" s="2" t="s">
        <v>4965</v>
      </c>
      <c r="B527" s="5" t="s">
        <v>6029</v>
      </c>
    </row>
    <row r="528" spans="1:2">
      <c r="A528" s="2" t="s">
        <v>4570</v>
      </c>
      <c r="B528" s="5" t="s">
        <v>109</v>
      </c>
    </row>
    <row r="529" spans="1:2">
      <c r="A529" s="2" t="s">
        <v>4571</v>
      </c>
      <c r="B529" s="5" t="s">
        <v>6030</v>
      </c>
    </row>
    <row r="530" spans="1:2">
      <c r="A530" s="2" t="s">
        <v>1495</v>
      </c>
      <c r="B530" s="5" t="s">
        <v>6031</v>
      </c>
    </row>
    <row r="531" spans="1:2">
      <c r="A531" s="2" t="s">
        <v>1496</v>
      </c>
      <c r="B531" s="5" t="s">
        <v>3481</v>
      </c>
    </row>
    <row r="532" spans="1:2">
      <c r="A532" s="2" t="s">
        <v>1003</v>
      </c>
      <c r="B532" s="5" t="s">
        <v>6032</v>
      </c>
    </row>
    <row r="533" spans="1:2">
      <c r="A533" s="2" t="s">
        <v>3473</v>
      </c>
      <c r="B533" s="5" t="s">
        <v>6033</v>
      </c>
    </row>
    <row r="534" spans="1:2">
      <c r="A534" s="2" t="s">
        <v>1004</v>
      </c>
      <c r="B534" s="5" t="s">
        <v>3482</v>
      </c>
    </row>
    <row r="535" spans="1:2">
      <c r="A535" s="2" t="s">
        <v>3664</v>
      </c>
      <c r="B535" s="5" t="s">
        <v>6034</v>
      </c>
    </row>
    <row r="536" spans="1:2">
      <c r="A536" s="2" t="s">
        <v>1230</v>
      </c>
      <c r="B536" s="5" t="s">
        <v>6035</v>
      </c>
    </row>
    <row r="537" spans="1:2">
      <c r="A537" s="2" t="s">
        <v>199</v>
      </c>
      <c r="B537" s="5" t="s">
        <v>6036</v>
      </c>
    </row>
    <row r="538" spans="1:2">
      <c r="A538" s="2" t="s">
        <v>1231</v>
      </c>
      <c r="B538" s="5" t="s">
        <v>6037</v>
      </c>
    </row>
    <row r="539" spans="1:2">
      <c r="A539" s="2" t="s">
        <v>4027</v>
      </c>
      <c r="B539" s="5" t="s">
        <v>1240</v>
      </c>
    </row>
    <row r="540" spans="1:2">
      <c r="A540" s="2" t="s">
        <v>539</v>
      </c>
      <c r="B540" s="5" t="s">
        <v>6038</v>
      </c>
    </row>
    <row r="541" spans="1:2">
      <c r="A541" s="2" t="s">
        <v>1927</v>
      </c>
      <c r="B541" s="5" t="s">
        <v>6039</v>
      </c>
    </row>
    <row r="542" spans="1:2">
      <c r="A542" s="2" t="s">
        <v>389</v>
      </c>
      <c r="B542" s="5" t="s">
        <v>6040</v>
      </c>
    </row>
    <row r="543" spans="1:2">
      <c r="A543" s="2" t="s">
        <v>319</v>
      </c>
      <c r="B543" s="5" t="s">
        <v>1241</v>
      </c>
    </row>
    <row r="544" spans="1:2">
      <c r="A544" s="2" t="s">
        <v>3360</v>
      </c>
      <c r="B544" s="5" t="s">
        <v>2369</v>
      </c>
    </row>
    <row r="545" spans="1:2">
      <c r="A545" s="2" t="s">
        <v>4203</v>
      </c>
      <c r="B545" s="5" t="s">
        <v>1502</v>
      </c>
    </row>
    <row r="546" spans="1:2">
      <c r="A546" s="2" t="s">
        <v>390</v>
      </c>
      <c r="B546" s="5" t="s">
        <v>3669</v>
      </c>
    </row>
    <row r="547" spans="1:2">
      <c r="A547" s="2" t="s">
        <v>391</v>
      </c>
      <c r="B547" s="5" t="s">
        <v>1656</v>
      </c>
    </row>
    <row r="548" spans="1:2">
      <c r="A548" s="2" t="s">
        <v>392</v>
      </c>
      <c r="B548" s="5" t="s">
        <v>6041</v>
      </c>
    </row>
    <row r="549" spans="1:2">
      <c r="A549" s="2" t="s">
        <v>393</v>
      </c>
      <c r="B549" s="5" t="s">
        <v>2875</v>
      </c>
    </row>
    <row r="550" spans="1:2">
      <c r="A550" s="2" t="s">
        <v>3361</v>
      </c>
      <c r="B550" s="5" t="s">
        <v>6042</v>
      </c>
    </row>
    <row r="551" spans="1:2">
      <c r="A551" s="2" t="s">
        <v>3474</v>
      </c>
      <c r="B551" s="5" t="s">
        <v>1657</v>
      </c>
    </row>
    <row r="552" spans="1:2">
      <c r="A552" s="2" t="s">
        <v>394</v>
      </c>
      <c r="B552" s="5" t="s">
        <v>6043</v>
      </c>
    </row>
    <row r="553" spans="1:2">
      <c r="A553" s="2" t="s">
        <v>2365</v>
      </c>
      <c r="B553" s="5" t="s">
        <v>6044</v>
      </c>
    </row>
    <row r="554" spans="1:2">
      <c r="A554" s="2" t="s">
        <v>200</v>
      </c>
      <c r="B554" s="5" t="s">
        <v>1244</v>
      </c>
    </row>
    <row r="555" spans="1:2">
      <c r="A555" s="2" t="s">
        <v>3665</v>
      </c>
      <c r="B555" s="5" t="s">
        <v>6045</v>
      </c>
    </row>
    <row r="556" spans="1:2">
      <c r="A556" s="2" t="s">
        <v>456</v>
      </c>
      <c r="B556" s="5" t="s">
        <v>6046</v>
      </c>
    </row>
    <row r="557" spans="1:2">
      <c r="A557" s="2" t="s">
        <v>1232</v>
      </c>
      <c r="B557" s="5" t="s">
        <v>6047</v>
      </c>
    </row>
    <row r="558" spans="1:2">
      <c r="A558" s="2" t="s">
        <v>1233</v>
      </c>
      <c r="B558" s="5" t="s">
        <v>6048</v>
      </c>
    </row>
    <row r="559" spans="1:2">
      <c r="A559" s="2" t="s">
        <v>4204</v>
      </c>
      <c r="B559" s="5" t="s">
        <v>6049</v>
      </c>
    </row>
    <row r="560" spans="1:2">
      <c r="A560" s="2" t="s">
        <v>2141</v>
      </c>
      <c r="B560" s="5" t="s">
        <v>543</v>
      </c>
    </row>
    <row r="561" spans="1:2">
      <c r="A561" s="2" t="s">
        <v>320</v>
      </c>
      <c r="B561" s="5" t="s">
        <v>6050</v>
      </c>
    </row>
    <row r="562" spans="1:2">
      <c r="A562" s="2" t="s">
        <v>3901</v>
      </c>
      <c r="B562" s="5" t="s">
        <v>208</v>
      </c>
    </row>
    <row r="563" spans="1:2">
      <c r="A563" s="2" t="s">
        <v>18</v>
      </c>
      <c r="B563" s="5" t="s">
        <v>6051</v>
      </c>
    </row>
    <row r="564" spans="1:2">
      <c r="A564" s="2" t="s">
        <v>2660</v>
      </c>
      <c r="B564" s="5" t="s">
        <v>6052</v>
      </c>
    </row>
    <row r="565" spans="1:2">
      <c r="A565" s="2" t="s">
        <v>697</v>
      </c>
      <c r="B565" s="5" t="s">
        <v>3155</v>
      </c>
    </row>
    <row r="566" spans="1:2">
      <c r="A566" s="2" t="s">
        <v>4028</v>
      </c>
      <c r="B566" s="5" t="s">
        <v>6053</v>
      </c>
    </row>
    <row r="567" spans="1:2">
      <c r="A567" s="2" t="s">
        <v>395</v>
      </c>
      <c r="B567" s="5" t="s">
        <v>6054</v>
      </c>
    </row>
    <row r="568" spans="1:2">
      <c r="A568" s="2" t="s">
        <v>396</v>
      </c>
      <c r="B568" s="5" t="s">
        <v>6055</v>
      </c>
    </row>
    <row r="569" spans="1:2">
      <c r="A569" s="2" t="s">
        <v>4740</v>
      </c>
      <c r="B569" s="5" t="s">
        <v>6056</v>
      </c>
    </row>
    <row r="570" spans="1:2">
      <c r="A570" s="2" t="s">
        <v>3943</v>
      </c>
      <c r="B570" s="5" t="s">
        <v>544</v>
      </c>
    </row>
    <row r="571" spans="1:2">
      <c r="A571" s="2" t="s">
        <v>1928</v>
      </c>
      <c r="B571" s="5" t="s">
        <v>6057</v>
      </c>
    </row>
    <row r="572" spans="1:2">
      <c r="A572" s="2" t="s">
        <v>4205</v>
      </c>
      <c r="B572" s="5" t="s">
        <v>6058</v>
      </c>
    </row>
    <row r="573" spans="1:2">
      <c r="A573" s="2" t="s">
        <v>321</v>
      </c>
      <c r="B573" s="5" t="s">
        <v>6059</v>
      </c>
    </row>
    <row r="574" spans="1:2">
      <c r="A574" s="2" t="s">
        <v>606</v>
      </c>
      <c r="B574" s="5" t="s">
        <v>6060</v>
      </c>
    </row>
    <row r="575" spans="1:2">
      <c r="A575" s="2" t="s">
        <v>2872</v>
      </c>
      <c r="B575" s="5" t="s">
        <v>6061</v>
      </c>
    </row>
    <row r="576" spans="1:2">
      <c r="A576" s="2" t="s">
        <v>3362</v>
      </c>
      <c r="B576" s="5" t="s">
        <v>6062</v>
      </c>
    </row>
    <row r="577" spans="1:2">
      <c r="A577" s="2" t="s">
        <v>4206</v>
      </c>
      <c r="B577" s="5" t="s">
        <v>6063</v>
      </c>
    </row>
    <row r="578" spans="1:2">
      <c r="A578" s="2" t="s">
        <v>3363</v>
      </c>
      <c r="B578" s="5" t="s">
        <v>2154</v>
      </c>
    </row>
    <row r="579" spans="1:2">
      <c r="A579" s="2" t="s">
        <v>3944</v>
      </c>
      <c r="B579" s="5" t="s">
        <v>6064</v>
      </c>
    </row>
    <row r="580" spans="1:2">
      <c r="A580" s="2" t="s">
        <v>19</v>
      </c>
      <c r="B580" s="5" t="s">
        <v>21</v>
      </c>
    </row>
    <row r="581" spans="1:2">
      <c r="A581" s="2" t="s">
        <v>3666</v>
      </c>
      <c r="B581" s="5" t="s">
        <v>6065</v>
      </c>
    </row>
    <row r="582" spans="1:2">
      <c r="A582" s="2" t="s">
        <v>4966</v>
      </c>
      <c r="B582" s="5" t="s">
        <v>6066</v>
      </c>
    </row>
    <row r="583" spans="1:2">
      <c r="A583" s="2" t="s">
        <v>1234</v>
      </c>
      <c r="B583" s="5" t="s">
        <v>6067</v>
      </c>
    </row>
    <row r="584" spans="1:2">
      <c r="A584" s="2" t="s">
        <v>3364</v>
      </c>
      <c r="B584" s="5" t="s">
        <v>3673</v>
      </c>
    </row>
    <row r="585" spans="1:2">
      <c r="A585" s="2" t="s">
        <v>1642</v>
      </c>
      <c r="B585" s="5" t="s">
        <v>2439</v>
      </c>
    </row>
    <row r="586" spans="1:2">
      <c r="A586" s="2" t="s">
        <v>2366</v>
      </c>
      <c r="B586" s="5" t="s">
        <v>6068</v>
      </c>
    </row>
    <row r="587" spans="1:2">
      <c r="A587" s="2" t="s">
        <v>4207</v>
      </c>
      <c r="B587" s="5" t="s">
        <v>3156</v>
      </c>
    </row>
    <row r="588" spans="1:2">
      <c r="A588" s="2" t="s">
        <v>3981</v>
      </c>
      <c r="B588" s="5" t="s">
        <v>2156</v>
      </c>
    </row>
    <row r="589" spans="1:2">
      <c r="A589" s="2" t="s">
        <v>3902</v>
      </c>
      <c r="B589" s="5" t="s">
        <v>6069</v>
      </c>
    </row>
    <row r="590" spans="1:2">
      <c r="A590" s="2" t="s">
        <v>3280</v>
      </c>
      <c r="B590" s="5" t="s">
        <v>2157</v>
      </c>
    </row>
    <row r="591" spans="1:2">
      <c r="A591" s="2" t="s">
        <v>322</v>
      </c>
      <c r="B591" s="5" t="s">
        <v>6070</v>
      </c>
    </row>
    <row r="592" spans="1:2">
      <c r="A592" s="2" t="s">
        <v>201</v>
      </c>
      <c r="B592" s="5" t="s">
        <v>6071</v>
      </c>
    </row>
    <row r="593" spans="1:2">
      <c r="A593" s="2" t="s">
        <v>2873</v>
      </c>
      <c r="B593" s="5" t="s">
        <v>3158</v>
      </c>
    </row>
    <row r="594" spans="1:2">
      <c r="A594" s="2" t="s">
        <v>2874</v>
      </c>
      <c r="B594" s="5" t="s">
        <v>6072</v>
      </c>
    </row>
    <row r="595" spans="1:2">
      <c r="A595" s="2" t="s">
        <v>4741</v>
      </c>
      <c r="B595" s="5" t="s">
        <v>1661</v>
      </c>
    </row>
    <row r="596" spans="1:2">
      <c r="A596" s="2" t="s">
        <v>1235</v>
      </c>
      <c r="B596" s="5" t="s">
        <v>6073</v>
      </c>
    </row>
    <row r="597" spans="1:2">
      <c r="A597" s="2" t="s">
        <v>2429</v>
      </c>
      <c r="B597" s="5" t="s">
        <v>6074</v>
      </c>
    </row>
    <row r="598" spans="1:2">
      <c r="A598" s="2" t="s">
        <v>2142</v>
      </c>
      <c r="B598" s="5" t="s">
        <v>6075</v>
      </c>
    </row>
    <row r="599" spans="1:2">
      <c r="A599" s="2" t="s">
        <v>2430</v>
      </c>
      <c r="B599" s="5" t="s">
        <v>6076</v>
      </c>
    </row>
    <row r="600" spans="1:2">
      <c r="A600" s="2" t="s">
        <v>3281</v>
      </c>
      <c r="B600" s="5" t="s">
        <v>6077</v>
      </c>
    </row>
    <row r="601" spans="1:2">
      <c r="A601" s="2" t="s">
        <v>1643</v>
      </c>
      <c r="B601" s="5" t="s">
        <v>702</v>
      </c>
    </row>
    <row r="602" spans="1:2">
      <c r="A602" s="2" t="s">
        <v>2143</v>
      </c>
      <c r="B602" s="5" t="s">
        <v>1245</v>
      </c>
    </row>
    <row r="603" spans="1:2">
      <c r="A603" s="2" t="s">
        <v>2144</v>
      </c>
      <c r="B603" s="5" t="s">
        <v>3159</v>
      </c>
    </row>
    <row r="604" spans="1:2">
      <c r="A604" s="2" t="s">
        <v>4572</v>
      </c>
      <c r="B604" s="5" t="s">
        <v>6078</v>
      </c>
    </row>
    <row r="605" spans="1:2">
      <c r="A605" s="2" t="s">
        <v>3667</v>
      </c>
      <c r="B605" s="5" t="s">
        <v>6079</v>
      </c>
    </row>
    <row r="606" spans="1:2">
      <c r="A606" s="2" t="s">
        <v>1929</v>
      </c>
      <c r="B606" s="5" t="s">
        <v>6080</v>
      </c>
    </row>
    <row r="607" spans="1:2">
      <c r="A607" s="2" t="s">
        <v>1236</v>
      </c>
      <c r="B607" s="5" t="s">
        <v>1663</v>
      </c>
    </row>
    <row r="608" spans="1:2">
      <c r="A608" s="2" t="s">
        <v>1005</v>
      </c>
      <c r="B608" s="5" t="s">
        <v>3485</v>
      </c>
    </row>
    <row r="609" spans="1:2">
      <c r="A609" s="2" t="s">
        <v>1237</v>
      </c>
      <c r="B609" s="5" t="s">
        <v>6081</v>
      </c>
    </row>
    <row r="610" spans="1:2">
      <c r="A610" s="2" t="s">
        <v>1644</v>
      </c>
      <c r="B610" s="5" t="s">
        <v>4970</v>
      </c>
    </row>
    <row r="611" spans="1:2">
      <c r="A611" s="2" t="s">
        <v>1006</v>
      </c>
      <c r="B611" s="5" t="s">
        <v>6082</v>
      </c>
    </row>
    <row r="612" spans="1:2">
      <c r="A612" s="2" t="s">
        <v>4480</v>
      </c>
      <c r="B612" s="5" t="s">
        <v>6083</v>
      </c>
    </row>
    <row r="613" spans="1:2">
      <c r="A613" s="2" t="s">
        <v>4573</v>
      </c>
      <c r="B613" s="5" t="s">
        <v>6084</v>
      </c>
    </row>
    <row r="614" spans="1:2">
      <c r="A614" s="2" t="s">
        <v>20</v>
      </c>
      <c r="B614" s="5" t="s">
        <v>2158</v>
      </c>
    </row>
    <row r="615" spans="1:2">
      <c r="A615" s="2" t="s">
        <v>2145</v>
      </c>
      <c r="B615" s="5" t="s">
        <v>4753</v>
      </c>
    </row>
    <row r="616" spans="1:2">
      <c r="A616" s="2" t="s">
        <v>1930</v>
      </c>
      <c r="B616" s="5" t="s">
        <v>6085</v>
      </c>
    </row>
    <row r="617" spans="1:2">
      <c r="A617" s="2" t="s">
        <v>2661</v>
      </c>
      <c r="B617" s="5" t="s">
        <v>6086</v>
      </c>
    </row>
    <row r="618" spans="1:2">
      <c r="A618" s="2" t="s">
        <v>3475</v>
      </c>
      <c r="B618" s="5" t="s">
        <v>6087</v>
      </c>
    </row>
    <row r="619" spans="1:2">
      <c r="A619" s="2" t="s">
        <v>3945</v>
      </c>
      <c r="B619" s="5" t="s">
        <v>6088</v>
      </c>
    </row>
    <row r="620" spans="1:2">
      <c r="A620" s="2" t="s">
        <v>3365</v>
      </c>
      <c r="B620" s="5" t="s">
        <v>2991</v>
      </c>
    </row>
    <row r="621" spans="1:2">
      <c r="A621" s="2" t="s">
        <v>1007</v>
      </c>
      <c r="B621" s="5" t="s">
        <v>2665</v>
      </c>
    </row>
    <row r="622" spans="1:2">
      <c r="A622" s="2" t="s">
        <v>540</v>
      </c>
      <c r="B622" s="5" t="s">
        <v>4214</v>
      </c>
    </row>
    <row r="623" spans="1:2">
      <c r="A623" s="2" t="s">
        <v>1645</v>
      </c>
      <c r="B623" s="5" t="s">
        <v>6089</v>
      </c>
    </row>
    <row r="624" spans="1:2">
      <c r="A624" s="2" t="s">
        <v>4967</v>
      </c>
      <c r="B624" s="5" t="s">
        <v>3486</v>
      </c>
    </row>
    <row r="625" spans="1:2">
      <c r="A625" s="2" t="s">
        <v>4742</v>
      </c>
      <c r="B625" s="5" t="s">
        <v>4754</v>
      </c>
    </row>
    <row r="626" spans="1:2">
      <c r="A626" s="2" t="s">
        <v>4029</v>
      </c>
      <c r="B626" s="5" t="s">
        <v>6090</v>
      </c>
    </row>
    <row r="627" spans="1:2">
      <c r="A627" s="2" t="s">
        <v>607</v>
      </c>
      <c r="B627" s="5" t="s">
        <v>6091</v>
      </c>
    </row>
    <row r="628" spans="1:2">
      <c r="A628" s="2" t="s">
        <v>698</v>
      </c>
      <c r="B628" s="5" t="s">
        <v>3487</v>
      </c>
    </row>
    <row r="629" spans="1:2">
      <c r="A629" s="2" t="s">
        <v>202</v>
      </c>
      <c r="B629" s="5" t="s">
        <v>2159</v>
      </c>
    </row>
    <row r="630" spans="1:2">
      <c r="A630" s="2" t="s">
        <v>2662</v>
      </c>
      <c r="B630" s="5" t="s">
        <v>6092</v>
      </c>
    </row>
    <row r="631" spans="1:2">
      <c r="A631" s="2" t="s">
        <v>3282</v>
      </c>
      <c r="B631" s="5" t="s">
        <v>6093</v>
      </c>
    </row>
    <row r="632" spans="1:2">
      <c r="A632" s="2" t="s">
        <v>1008</v>
      </c>
      <c r="B632" s="5" t="s">
        <v>6094</v>
      </c>
    </row>
    <row r="633" spans="1:2">
      <c r="A633" s="2" t="s">
        <v>4743</v>
      </c>
      <c r="B633" s="5" t="s">
        <v>1247</v>
      </c>
    </row>
    <row r="634" spans="1:2">
      <c r="A634" s="2" t="s">
        <v>1009</v>
      </c>
      <c r="B634" s="5" t="s">
        <v>1665</v>
      </c>
    </row>
    <row r="635" spans="1:2">
      <c r="A635" s="2" t="s">
        <v>203</v>
      </c>
      <c r="B635" s="5" t="s">
        <v>6095</v>
      </c>
    </row>
    <row r="636" spans="1:2">
      <c r="A636" s="2" t="s">
        <v>204</v>
      </c>
      <c r="B636" s="5" t="s">
        <v>6096</v>
      </c>
    </row>
    <row r="637" spans="1:2">
      <c r="A637" s="2" t="s">
        <v>4744</v>
      </c>
      <c r="B637" s="5" t="s">
        <v>6097</v>
      </c>
    </row>
    <row r="638" spans="1:2">
      <c r="A638" s="2" t="s">
        <v>1931</v>
      </c>
      <c r="B638" s="5" t="s">
        <v>6098</v>
      </c>
    </row>
    <row r="639" spans="1:2">
      <c r="A639" s="2" t="s">
        <v>2431</v>
      </c>
      <c r="B639" s="5" t="s">
        <v>3488</v>
      </c>
    </row>
    <row r="640" spans="1:2">
      <c r="A640" s="2" t="s">
        <v>3366</v>
      </c>
      <c r="B640" s="5" t="s">
        <v>2441</v>
      </c>
    </row>
    <row r="641" spans="1:2">
      <c r="A641" s="2" t="s">
        <v>3946</v>
      </c>
      <c r="B641" s="5" t="s">
        <v>6099</v>
      </c>
    </row>
    <row r="642" spans="1:2">
      <c r="A642" s="2" t="s">
        <v>3668</v>
      </c>
      <c r="B642" s="5" t="s">
        <v>6100</v>
      </c>
    </row>
    <row r="643" spans="1:2">
      <c r="A643" s="2" t="s">
        <v>699</v>
      </c>
      <c r="B643" s="5" t="s">
        <v>1248</v>
      </c>
    </row>
    <row r="644" spans="1:2">
      <c r="A644" s="2" t="s">
        <v>2367</v>
      </c>
      <c r="B644" s="5" t="s">
        <v>4971</v>
      </c>
    </row>
    <row r="645" spans="1:2">
      <c r="A645" s="2" t="s">
        <v>2663</v>
      </c>
      <c r="B645" s="5" t="s">
        <v>6101</v>
      </c>
    </row>
    <row r="646" spans="1:2">
      <c r="A646" s="2" t="s">
        <v>457</v>
      </c>
      <c r="B646" s="5" t="s">
        <v>1505</v>
      </c>
    </row>
    <row r="647" spans="1:2">
      <c r="A647" s="2" t="s">
        <v>458</v>
      </c>
      <c r="B647" s="5" t="s">
        <v>4036</v>
      </c>
    </row>
    <row r="648" spans="1:2">
      <c r="A648" s="2" t="s">
        <v>459</v>
      </c>
      <c r="B648" s="5" t="s">
        <v>6102</v>
      </c>
    </row>
    <row r="649" spans="1:2">
      <c r="A649" s="2" t="s">
        <v>608</v>
      </c>
      <c r="B649" s="5" t="s">
        <v>2992</v>
      </c>
    </row>
    <row r="650" spans="1:2">
      <c r="A650" s="2" t="s">
        <v>2368</v>
      </c>
      <c r="B650" s="5" t="s">
        <v>2878</v>
      </c>
    </row>
    <row r="651" spans="1:2">
      <c r="A651" s="2" t="s">
        <v>4208</v>
      </c>
      <c r="B651" s="5" t="s">
        <v>3284</v>
      </c>
    </row>
    <row r="652" spans="1:2">
      <c r="A652" s="2" t="s">
        <v>1932</v>
      </c>
      <c r="B652" s="5" t="s">
        <v>4972</v>
      </c>
    </row>
    <row r="653" spans="1:2">
      <c r="A653" s="2" t="s">
        <v>3151</v>
      </c>
      <c r="B653" s="5" t="s">
        <v>3675</v>
      </c>
    </row>
    <row r="654" spans="1:2">
      <c r="A654" s="2" t="s">
        <v>4574</v>
      </c>
      <c r="B654" s="5" t="s">
        <v>6103</v>
      </c>
    </row>
    <row r="655" spans="1:2">
      <c r="A655" s="2" t="s">
        <v>4575</v>
      </c>
      <c r="B655" s="5" t="s">
        <v>6104</v>
      </c>
    </row>
    <row r="656" spans="1:2">
      <c r="A656" s="2" t="s">
        <v>700</v>
      </c>
      <c r="B656" s="5" t="s">
        <v>3285</v>
      </c>
    </row>
    <row r="657" spans="1:2">
      <c r="A657" s="2" t="s">
        <v>1933</v>
      </c>
      <c r="B657" s="5" t="s">
        <v>6105</v>
      </c>
    </row>
    <row r="658" spans="1:2">
      <c r="A658" s="2" t="s">
        <v>1238</v>
      </c>
      <c r="B658" s="5" t="s">
        <v>4973</v>
      </c>
    </row>
    <row r="659" spans="1:2">
      <c r="A659" s="2" t="s">
        <v>3476</v>
      </c>
      <c r="B659" s="5" t="s">
        <v>6106</v>
      </c>
    </row>
    <row r="660" spans="1:2">
      <c r="A660" s="2" t="s">
        <v>1497</v>
      </c>
      <c r="B660" s="5" t="s">
        <v>6107</v>
      </c>
    </row>
    <row r="661" spans="1:2">
      <c r="A661" s="2" t="s">
        <v>1498</v>
      </c>
      <c r="B661" s="5" t="s">
        <v>6108</v>
      </c>
    </row>
    <row r="662" spans="1:2">
      <c r="A662" s="2" t="s">
        <v>1010</v>
      </c>
      <c r="B662" s="5" t="s">
        <v>6109</v>
      </c>
    </row>
    <row r="663" spans="1:2">
      <c r="A663" s="2" t="s">
        <v>3477</v>
      </c>
      <c r="B663" s="5" t="s">
        <v>1506</v>
      </c>
    </row>
    <row r="664" spans="1:2">
      <c r="A664" s="2" t="s">
        <v>3478</v>
      </c>
      <c r="B664" s="5" t="s">
        <v>1507</v>
      </c>
    </row>
    <row r="665" spans="1:2">
      <c r="A665" s="2" t="s">
        <v>4968</v>
      </c>
      <c r="B665" s="5" t="s">
        <v>6110</v>
      </c>
    </row>
    <row r="666" spans="1:2">
      <c r="A666" s="2" t="s">
        <v>701</v>
      </c>
      <c r="B666" s="5" t="s">
        <v>6111</v>
      </c>
    </row>
    <row r="667" spans="1:2">
      <c r="A667" s="2" t="s">
        <v>4209</v>
      </c>
      <c r="B667" s="5" t="s">
        <v>6112</v>
      </c>
    </row>
    <row r="668" spans="1:2">
      <c r="A668" s="2" t="s">
        <v>1934</v>
      </c>
      <c r="B668" s="5" t="s">
        <v>6113</v>
      </c>
    </row>
    <row r="669" spans="1:2">
      <c r="A669" s="2" t="s">
        <v>4210</v>
      </c>
      <c r="B669" s="5" t="s">
        <v>2163</v>
      </c>
    </row>
    <row r="670" spans="1:2">
      <c r="A670" s="2" t="s">
        <v>1935</v>
      </c>
      <c r="B670" s="5" t="s">
        <v>6114</v>
      </c>
    </row>
    <row r="671" spans="1:2">
      <c r="A671" s="2" t="s">
        <v>2146</v>
      </c>
      <c r="B671" s="5" t="s">
        <v>6115</v>
      </c>
    </row>
    <row r="672" spans="1:2">
      <c r="A672" s="2" t="s">
        <v>2664</v>
      </c>
      <c r="B672" s="5" t="s">
        <v>6116</v>
      </c>
    </row>
    <row r="673" spans="1:2">
      <c r="A673" s="2" t="s">
        <v>4576</v>
      </c>
      <c r="B673" s="5" t="s">
        <v>6117</v>
      </c>
    </row>
    <row r="674" spans="1:2">
      <c r="A674" s="2" t="s">
        <v>107</v>
      </c>
      <c r="B674" s="5" t="s">
        <v>6118</v>
      </c>
    </row>
    <row r="675" spans="1:2">
      <c r="A675" s="2" t="s">
        <v>1646</v>
      </c>
      <c r="B675" s="5" t="s">
        <v>6119</v>
      </c>
    </row>
    <row r="676" spans="1:2">
      <c r="A676" s="2" t="s">
        <v>4211</v>
      </c>
      <c r="B676" s="5" t="s">
        <v>6120</v>
      </c>
    </row>
    <row r="677" spans="1:2">
      <c r="A677" s="2" t="s">
        <v>2147</v>
      </c>
      <c r="B677" s="5" t="s">
        <v>6121</v>
      </c>
    </row>
    <row r="678" spans="1:2">
      <c r="A678" s="2" t="s">
        <v>2148</v>
      </c>
      <c r="B678" s="5" t="s">
        <v>6122</v>
      </c>
    </row>
    <row r="679" spans="1:2">
      <c r="A679" s="2" t="s">
        <v>1239</v>
      </c>
      <c r="B679" s="5" t="s">
        <v>545</v>
      </c>
    </row>
    <row r="680" spans="1:2">
      <c r="A680" s="2" t="s">
        <v>1647</v>
      </c>
      <c r="B680" s="5" t="s">
        <v>2164</v>
      </c>
    </row>
    <row r="681" spans="1:2">
      <c r="A681" s="2" t="s">
        <v>1648</v>
      </c>
      <c r="B681" s="5" t="s">
        <v>6123</v>
      </c>
    </row>
    <row r="682" spans="1:2">
      <c r="A682" s="2" t="s">
        <v>4212</v>
      </c>
      <c r="B682" s="5" t="s">
        <v>6124</v>
      </c>
    </row>
    <row r="683" spans="1:2">
      <c r="A683" s="2" t="s">
        <v>1011</v>
      </c>
      <c r="B683" s="5" t="s">
        <v>6125</v>
      </c>
    </row>
    <row r="684" spans="1:2">
      <c r="A684" s="2" t="s">
        <v>205</v>
      </c>
      <c r="B684" s="5" t="s">
        <v>6126</v>
      </c>
    </row>
    <row r="685" spans="1:2">
      <c r="A685" s="2" t="s">
        <v>1649</v>
      </c>
      <c r="B685" s="5" t="s">
        <v>6127</v>
      </c>
    </row>
    <row r="686" spans="1:2">
      <c r="A686" s="2" t="s">
        <v>1650</v>
      </c>
      <c r="B686" s="5" t="s">
        <v>6128</v>
      </c>
    </row>
    <row r="687" spans="1:2">
      <c r="A687" s="2" t="s">
        <v>1651</v>
      </c>
      <c r="B687" s="5" t="s">
        <v>6129</v>
      </c>
    </row>
    <row r="688" spans="1:2">
      <c r="A688" s="2" t="s">
        <v>4030</v>
      </c>
      <c r="B688" s="5" t="s">
        <v>6130</v>
      </c>
    </row>
    <row r="689" spans="1:2">
      <c r="A689" s="2" t="s">
        <v>1012</v>
      </c>
      <c r="B689" s="5" t="s">
        <v>6131</v>
      </c>
    </row>
    <row r="690" spans="1:2">
      <c r="A690" s="2" t="s">
        <v>1652</v>
      </c>
      <c r="B690" s="5" t="s">
        <v>6132</v>
      </c>
    </row>
    <row r="691" spans="1:2">
      <c r="A691" s="2" t="s">
        <v>2432</v>
      </c>
      <c r="B691" s="5" t="s">
        <v>4485</v>
      </c>
    </row>
    <row r="692" spans="1:2">
      <c r="A692" s="2" t="s">
        <v>541</v>
      </c>
      <c r="B692" s="5" t="s">
        <v>6133</v>
      </c>
    </row>
    <row r="693" spans="1:2">
      <c r="A693" s="2" t="s">
        <v>3947</v>
      </c>
      <c r="B693" s="5" t="s">
        <v>1669</v>
      </c>
    </row>
    <row r="694" spans="1:2">
      <c r="A694" s="2" t="s">
        <v>1499</v>
      </c>
      <c r="B694" s="5" t="s">
        <v>3370</v>
      </c>
    </row>
    <row r="695" spans="1:2">
      <c r="A695" s="2" t="s">
        <v>3479</v>
      </c>
      <c r="B695" s="5" t="s">
        <v>2668</v>
      </c>
    </row>
    <row r="696" spans="1:2">
      <c r="A696" s="2" t="s">
        <v>4969</v>
      </c>
      <c r="B696" s="5" t="s">
        <v>6134</v>
      </c>
    </row>
    <row r="697" spans="1:2">
      <c r="A697" s="2" t="s">
        <v>2433</v>
      </c>
      <c r="B697" s="5" t="s">
        <v>6135</v>
      </c>
    </row>
    <row r="698" spans="1:2">
      <c r="A698" s="2" t="s">
        <v>4745</v>
      </c>
      <c r="B698" s="5" t="s">
        <v>705</v>
      </c>
    </row>
    <row r="699" spans="1:2">
      <c r="A699" s="2" t="s">
        <v>4577</v>
      </c>
      <c r="B699" s="5" t="s">
        <v>6136</v>
      </c>
    </row>
    <row r="700" spans="1:2">
      <c r="A700" s="2" t="s">
        <v>2149</v>
      </c>
      <c r="B700" s="5" t="s">
        <v>6137</v>
      </c>
    </row>
    <row r="701" spans="1:2">
      <c r="A701" s="2" t="s">
        <v>3480</v>
      </c>
      <c r="B701" s="5" t="s">
        <v>6138</v>
      </c>
    </row>
    <row r="702" spans="1:2">
      <c r="A702" s="2" t="s">
        <v>4031</v>
      </c>
      <c r="B702" s="5" t="s">
        <v>1671</v>
      </c>
    </row>
    <row r="703" spans="1:2">
      <c r="A703" s="2" t="s">
        <v>4032</v>
      </c>
      <c r="B703" s="5" t="s">
        <v>6139</v>
      </c>
    </row>
    <row r="704" spans="1:2">
      <c r="A704" s="2" t="s">
        <v>4033</v>
      </c>
      <c r="B704" s="5" t="s">
        <v>6140</v>
      </c>
    </row>
    <row r="705" spans="1:2">
      <c r="A705" s="2" t="s">
        <v>2150</v>
      </c>
      <c r="B705" s="5" t="s">
        <v>6141</v>
      </c>
    </row>
    <row r="706" spans="1:2">
      <c r="A706" s="2" t="s">
        <v>4746</v>
      </c>
      <c r="B706" s="5" t="s">
        <v>2165</v>
      </c>
    </row>
    <row r="707" spans="1:2">
      <c r="A707" s="2" t="s">
        <v>108</v>
      </c>
      <c r="B707" s="5" t="s">
        <v>6142</v>
      </c>
    </row>
    <row r="708" spans="1:2">
      <c r="A708" s="2" t="s">
        <v>829</v>
      </c>
      <c r="B708" s="5" t="s">
        <v>6143</v>
      </c>
    </row>
    <row r="709" spans="1:2">
      <c r="A709" s="2" t="s">
        <v>1653</v>
      </c>
      <c r="B709" s="5" t="s">
        <v>6144</v>
      </c>
    </row>
    <row r="710" spans="1:2">
      <c r="A710" s="2" t="s">
        <v>2984</v>
      </c>
      <c r="B710" s="5" t="s">
        <v>6145</v>
      </c>
    </row>
    <row r="711" spans="1:2">
      <c r="A711" s="2" t="s">
        <v>1500</v>
      </c>
      <c r="B711" s="5" t="s">
        <v>1250</v>
      </c>
    </row>
    <row r="712" spans="1:2">
      <c r="A712" s="2" t="s">
        <v>109</v>
      </c>
      <c r="B712" s="5" t="s">
        <v>1673</v>
      </c>
    </row>
    <row r="713" spans="1:2">
      <c r="A713" s="2" t="s">
        <v>110</v>
      </c>
      <c r="B713" s="5" t="s">
        <v>6146</v>
      </c>
    </row>
    <row r="714" spans="1:2">
      <c r="A714" s="2" t="s">
        <v>2151</v>
      </c>
      <c r="B714" s="5" t="s">
        <v>5090</v>
      </c>
    </row>
    <row r="715" spans="1:2">
      <c r="A715" s="2" t="s">
        <v>2152</v>
      </c>
      <c r="B715" s="5" t="s">
        <v>4587</v>
      </c>
    </row>
    <row r="716" spans="1:2">
      <c r="A716" s="2" t="s">
        <v>323</v>
      </c>
      <c r="B716" s="5" t="s">
        <v>6147</v>
      </c>
    </row>
    <row r="717" spans="1:2">
      <c r="A717" s="2" t="s">
        <v>3481</v>
      </c>
      <c r="B717" s="5" t="s">
        <v>6148</v>
      </c>
    </row>
    <row r="718" spans="1:2">
      <c r="A718" s="2" t="s">
        <v>3482</v>
      </c>
      <c r="B718" s="5" t="s">
        <v>6149</v>
      </c>
    </row>
    <row r="719" spans="1:2">
      <c r="A719" s="2" t="s">
        <v>3152</v>
      </c>
      <c r="B719" s="5" t="s">
        <v>3679</v>
      </c>
    </row>
    <row r="720" spans="1:2">
      <c r="A720" s="2" t="s">
        <v>1501</v>
      </c>
      <c r="B720" s="5" t="s">
        <v>25</v>
      </c>
    </row>
    <row r="721" spans="1:2">
      <c r="A721" s="2" t="s">
        <v>1654</v>
      </c>
      <c r="B721" s="5" t="s">
        <v>6150</v>
      </c>
    </row>
    <row r="722" spans="1:2">
      <c r="A722" s="2" t="s">
        <v>4578</v>
      </c>
      <c r="B722" s="5" t="s">
        <v>6151</v>
      </c>
    </row>
    <row r="723" spans="1:2">
      <c r="A723" s="2" t="s">
        <v>1655</v>
      </c>
      <c r="B723" s="5" t="s">
        <v>3680</v>
      </c>
    </row>
    <row r="724" spans="1:2">
      <c r="A724" s="2" t="s">
        <v>1240</v>
      </c>
      <c r="B724" s="5" t="s">
        <v>1950</v>
      </c>
    </row>
    <row r="725" spans="1:2">
      <c r="A725" s="2" t="s">
        <v>4481</v>
      </c>
      <c r="B725" s="5" t="s">
        <v>6152</v>
      </c>
    </row>
    <row r="726" spans="1:2">
      <c r="A726" s="2" t="s">
        <v>4482</v>
      </c>
      <c r="B726" s="5" t="s">
        <v>613</v>
      </c>
    </row>
    <row r="727" spans="1:2">
      <c r="A727" s="2" t="s">
        <v>2153</v>
      </c>
      <c r="B727" s="5" t="s">
        <v>6153</v>
      </c>
    </row>
    <row r="728" spans="1:2">
      <c r="A728" s="2" t="s">
        <v>1241</v>
      </c>
      <c r="B728" s="5" t="s">
        <v>2443</v>
      </c>
    </row>
    <row r="729" spans="1:2">
      <c r="A729" s="2" t="s">
        <v>2369</v>
      </c>
      <c r="B729" s="5" t="s">
        <v>1674</v>
      </c>
    </row>
    <row r="730" spans="1:2">
      <c r="A730" s="2" t="s">
        <v>3948</v>
      </c>
      <c r="B730" s="5" t="s">
        <v>3681</v>
      </c>
    </row>
    <row r="731" spans="1:2">
      <c r="A731" s="2" t="s">
        <v>1502</v>
      </c>
      <c r="B731" s="5" t="s">
        <v>6154</v>
      </c>
    </row>
    <row r="732" spans="1:2">
      <c r="A732" s="2" t="s">
        <v>3669</v>
      </c>
      <c r="B732" s="5" t="s">
        <v>6155</v>
      </c>
    </row>
    <row r="733" spans="1:2">
      <c r="A733" s="2" t="s">
        <v>1656</v>
      </c>
      <c r="B733" s="5" t="s">
        <v>2166</v>
      </c>
    </row>
    <row r="734" spans="1:2">
      <c r="A734" s="2" t="s">
        <v>4579</v>
      </c>
      <c r="B734" s="5" t="s">
        <v>6156</v>
      </c>
    </row>
    <row r="735" spans="1:2">
      <c r="A735" s="2" t="s">
        <v>4580</v>
      </c>
      <c r="B735" s="5" t="s">
        <v>6157</v>
      </c>
    </row>
    <row r="736" spans="1:2">
      <c r="A736" s="2" t="s">
        <v>1242</v>
      </c>
      <c r="B736" s="5" t="s">
        <v>6158</v>
      </c>
    </row>
    <row r="737" spans="1:2">
      <c r="A737" s="2" t="s">
        <v>1243</v>
      </c>
      <c r="B737" s="5" t="s">
        <v>835</v>
      </c>
    </row>
    <row r="738" spans="1:2">
      <c r="A738" s="2" t="s">
        <v>609</v>
      </c>
      <c r="B738" s="5" t="s">
        <v>6159</v>
      </c>
    </row>
    <row r="739" spans="1:2">
      <c r="A739" s="2" t="s">
        <v>2875</v>
      </c>
      <c r="B739" s="5" t="s">
        <v>6160</v>
      </c>
    </row>
    <row r="740" spans="1:2">
      <c r="A740" s="2" t="s">
        <v>1657</v>
      </c>
      <c r="B740" s="5" t="s">
        <v>6161</v>
      </c>
    </row>
    <row r="741" spans="1:2">
      <c r="A741" s="2" t="s">
        <v>4747</v>
      </c>
      <c r="B741" s="5" t="s">
        <v>6162</v>
      </c>
    </row>
    <row r="742" spans="1:2">
      <c r="A742" s="2" t="s">
        <v>5086</v>
      </c>
      <c r="B742" s="5" t="s">
        <v>6163</v>
      </c>
    </row>
    <row r="743" spans="1:2">
      <c r="A743" s="2" t="s">
        <v>3670</v>
      </c>
      <c r="B743" s="5" t="s">
        <v>6164</v>
      </c>
    </row>
    <row r="744" spans="1:2">
      <c r="A744" s="2" t="s">
        <v>1244</v>
      </c>
      <c r="B744" s="5" t="s">
        <v>3160</v>
      </c>
    </row>
    <row r="745" spans="1:2">
      <c r="A745" s="2" t="s">
        <v>830</v>
      </c>
      <c r="B745" s="5" t="s">
        <v>6165</v>
      </c>
    </row>
    <row r="746" spans="1:2">
      <c r="A746" s="2" t="s">
        <v>111</v>
      </c>
      <c r="B746" s="5" t="s">
        <v>6166</v>
      </c>
    </row>
    <row r="747" spans="1:2">
      <c r="A747" s="2" t="s">
        <v>3153</v>
      </c>
      <c r="B747" s="5" t="s">
        <v>6167</v>
      </c>
    </row>
    <row r="748" spans="1:2">
      <c r="A748" s="2" t="s">
        <v>542</v>
      </c>
      <c r="B748" s="5" t="s">
        <v>6168</v>
      </c>
    </row>
    <row r="749" spans="1:2">
      <c r="A749" s="2" t="s">
        <v>206</v>
      </c>
      <c r="B749" s="5" t="s">
        <v>6169</v>
      </c>
    </row>
    <row r="750" spans="1:2">
      <c r="A750" s="2" t="s">
        <v>3154</v>
      </c>
      <c r="B750" s="5" t="s">
        <v>6170</v>
      </c>
    </row>
    <row r="751" spans="1:2">
      <c r="A751" s="2" t="s">
        <v>397</v>
      </c>
      <c r="B751" s="5" t="s">
        <v>6171</v>
      </c>
    </row>
    <row r="752" spans="1:2">
      <c r="A752" s="2" t="s">
        <v>207</v>
      </c>
      <c r="B752" s="5" t="s">
        <v>6172</v>
      </c>
    </row>
    <row r="753" spans="1:2">
      <c r="A753" s="2" t="s">
        <v>2985</v>
      </c>
      <c r="B753" s="5" t="s">
        <v>6173</v>
      </c>
    </row>
    <row r="754" spans="1:2">
      <c r="A754" s="2" t="s">
        <v>543</v>
      </c>
      <c r="B754" s="5" t="s">
        <v>2879</v>
      </c>
    </row>
    <row r="755" spans="1:2">
      <c r="A755" s="2" t="s">
        <v>208</v>
      </c>
      <c r="B755" s="5" t="s">
        <v>2444</v>
      </c>
    </row>
    <row r="756" spans="1:2">
      <c r="A756" s="2" t="s">
        <v>3155</v>
      </c>
      <c r="B756" s="5" t="s">
        <v>6174</v>
      </c>
    </row>
    <row r="757" spans="1:2">
      <c r="A757" s="2" t="s">
        <v>544</v>
      </c>
      <c r="B757" s="5" t="s">
        <v>6175</v>
      </c>
    </row>
    <row r="758" spans="1:2">
      <c r="A758" s="2" t="s">
        <v>610</v>
      </c>
      <c r="B758" s="5" t="s">
        <v>6176</v>
      </c>
    </row>
    <row r="759" spans="1:2">
      <c r="A759" s="2" t="s">
        <v>4581</v>
      </c>
      <c r="B759" s="5" t="s">
        <v>1253</v>
      </c>
    </row>
    <row r="760" spans="1:2">
      <c r="A760" s="2" t="s">
        <v>4582</v>
      </c>
      <c r="B760" s="5" t="s">
        <v>6177</v>
      </c>
    </row>
    <row r="761" spans="1:2">
      <c r="A761" s="2" t="s">
        <v>2434</v>
      </c>
      <c r="B761" s="5" t="s">
        <v>5091</v>
      </c>
    </row>
    <row r="762" spans="1:2">
      <c r="A762" s="2" t="s">
        <v>2435</v>
      </c>
      <c r="B762" s="5" t="s">
        <v>1680</v>
      </c>
    </row>
    <row r="763" spans="1:2">
      <c r="A763" s="2" t="s">
        <v>4748</v>
      </c>
      <c r="B763" s="5" t="s">
        <v>3682</v>
      </c>
    </row>
    <row r="764" spans="1:2">
      <c r="A764" s="2" t="s">
        <v>4483</v>
      </c>
      <c r="B764" s="5" t="s">
        <v>2881</v>
      </c>
    </row>
    <row r="765" spans="1:2">
      <c r="A765" s="2" t="s">
        <v>2436</v>
      </c>
      <c r="B765" s="5" t="s">
        <v>3683</v>
      </c>
    </row>
    <row r="766" spans="1:2">
      <c r="A766" s="2" t="s">
        <v>3671</v>
      </c>
      <c r="B766" s="5" t="s">
        <v>6178</v>
      </c>
    </row>
    <row r="767" spans="1:2">
      <c r="A767" s="2" t="s">
        <v>2154</v>
      </c>
      <c r="B767" s="5" t="s">
        <v>6179</v>
      </c>
    </row>
    <row r="768" spans="1:2">
      <c r="A768" s="2" t="s">
        <v>2437</v>
      </c>
      <c r="B768" s="5" t="s">
        <v>6180</v>
      </c>
    </row>
    <row r="769" spans="1:2">
      <c r="A769" s="2" t="s">
        <v>21</v>
      </c>
      <c r="B769" s="5" t="s">
        <v>3684</v>
      </c>
    </row>
    <row r="770" spans="1:2">
      <c r="A770" s="2" t="s">
        <v>2155</v>
      </c>
      <c r="B770" s="5" t="s">
        <v>6181</v>
      </c>
    </row>
    <row r="771" spans="1:2">
      <c r="A771" s="2" t="s">
        <v>2438</v>
      </c>
      <c r="B771" s="5" t="s">
        <v>6182</v>
      </c>
    </row>
    <row r="772" spans="1:2">
      <c r="A772" s="2" t="s">
        <v>3672</v>
      </c>
      <c r="B772" s="5" t="s">
        <v>3287</v>
      </c>
    </row>
    <row r="773" spans="1:2">
      <c r="A773" s="2" t="s">
        <v>1658</v>
      </c>
      <c r="B773" s="5" t="s">
        <v>6183</v>
      </c>
    </row>
    <row r="774" spans="1:2">
      <c r="A774" s="2" t="s">
        <v>3367</v>
      </c>
      <c r="B774" s="5" t="s">
        <v>6184</v>
      </c>
    </row>
    <row r="775" spans="1:2">
      <c r="A775" s="2" t="s">
        <v>2876</v>
      </c>
      <c r="B775" s="5" t="s">
        <v>6185</v>
      </c>
    </row>
    <row r="776" spans="1:2">
      <c r="A776" s="2" t="s">
        <v>2986</v>
      </c>
      <c r="B776" s="5" t="s">
        <v>6186</v>
      </c>
    </row>
    <row r="777" spans="1:2">
      <c r="A777" s="2" t="s">
        <v>1936</v>
      </c>
      <c r="B777" s="5" t="s">
        <v>6187</v>
      </c>
    </row>
    <row r="778" spans="1:2">
      <c r="A778" s="2" t="s">
        <v>4034</v>
      </c>
      <c r="B778" s="5" t="s">
        <v>6188</v>
      </c>
    </row>
    <row r="779" spans="1:2">
      <c r="A779" s="2" t="s">
        <v>1937</v>
      </c>
      <c r="B779" s="5" t="s">
        <v>6189</v>
      </c>
    </row>
    <row r="780" spans="1:2">
      <c r="A780" s="2" t="s">
        <v>398</v>
      </c>
      <c r="B780" s="5" t="s">
        <v>2167</v>
      </c>
    </row>
    <row r="781" spans="1:2">
      <c r="A781" s="2" t="s">
        <v>2987</v>
      </c>
      <c r="B781" s="5" t="s">
        <v>6190</v>
      </c>
    </row>
    <row r="782" spans="1:2">
      <c r="A782" s="2" t="s">
        <v>1938</v>
      </c>
      <c r="B782" s="5" t="s">
        <v>6191</v>
      </c>
    </row>
    <row r="783" spans="1:2">
      <c r="A783" s="2" t="s">
        <v>2988</v>
      </c>
      <c r="B783" s="5" t="s">
        <v>4454</v>
      </c>
    </row>
    <row r="784" spans="1:2">
      <c r="A784" s="2" t="s">
        <v>399</v>
      </c>
      <c r="B784" s="5" t="s">
        <v>2168</v>
      </c>
    </row>
    <row r="785" spans="1:2">
      <c r="A785" s="2" t="s">
        <v>2989</v>
      </c>
      <c r="B785" s="5" t="s">
        <v>6192</v>
      </c>
    </row>
    <row r="786" spans="1:2">
      <c r="A786" s="2" t="s">
        <v>3483</v>
      </c>
      <c r="B786" s="5" t="s">
        <v>4976</v>
      </c>
    </row>
    <row r="787" spans="1:2">
      <c r="A787" s="2" t="s">
        <v>4583</v>
      </c>
      <c r="B787" s="5" t="s">
        <v>3494</v>
      </c>
    </row>
    <row r="788" spans="1:2">
      <c r="A788" s="2" t="s">
        <v>1659</v>
      </c>
      <c r="B788" s="5" t="s">
        <v>2169</v>
      </c>
    </row>
    <row r="789" spans="1:2">
      <c r="A789" s="2" t="s">
        <v>3673</v>
      </c>
      <c r="B789" s="5" t="s">
        <v>2170</v>
      </c>
    </row>
    <row r="790" spans="1:2">
      <c r="A790" s="2" t="s">
        <v>2439</v>
      </c>
      <c r="B790" s="5" t="s">
        <v>6193</v>
      </c>
    </row>
    <row r="791" spans="1:2">
      <c r="A791" s="2" t="s">
        <v>3156</v>
      </c>
      <c r="B791" s="5" t="s">
        <v>6194</v>
      </c>
    </row>
    <row r="792" spans="1:2">
      <c r="A792" s="2" t="s">
        <v>2156</v>
      </c>
      <c r="B792" s="5" t="s">
        <v>4977</v>
      </c>
    </row>
    <row r="793" spans="1:2">
      <c r="A793" s="2" t="s">
        <v>4749</v>
      </c>
      <c r="B793" s="5" t="s">
        <v>4978</v>
      </c>
    </row>
    <row r="794" spans="1:2">
      <c r="A794" s="2" t="s">
        <v>1939</v>
      </c>
      <c r="B794" s="5" t="s">
        <v>6195</v>
      </c>
    </row>
    <row r="795" spans="1:2">
      <c r="A795" s="2" t="s">
        <v>2157</v>
      </c>
      <c r="B795" s="5" t="s">
        <v>6196</v>
      </c>
    </row>
    <row r="796" spans="1:2">
      <c r="A796" s="2" t="s">
        <v>3484</v>
      </c>
      <c r="B796" s="5" t="s">
        <v>6197</v>
      </c>
    </row>
    <row r="797" spans="1:2">
      <c r="A797" s="2" t="s">
        <v>3157</v>
      </c>
      <c r="B797" s="5" t="s">
        <v>6198</v>
      </c>
    </row>
    <row r="798" spans="1:2">
      <c r="A798" s="2" t="s">
        <v>3158</v>
      </c>
      <c r="B798" s="5" t="s">
        <v>211</v>
      </c>
    </row>
    <row r="799" spans="1:2">
      <c r="A799" s="2" t="s">
        <v>1660</v>
      </c>
      <c r="B799" s="5" t="s">
        <v>5093</v>
      </c>
    </row>
    <row r="800" spans="1:2">
      <c r="A800" s="2" t="s">
        <v>1661</v>
      </c>
      <c r="B800" s="5" t="s">
        <v>6199</v>
      </c>
    </row>
    <row r="801" spans="1:2">
      <c r="A801" s="2" t="s">
        <v>4750</v>
      </c>
      <c r="B801" s="5" t="s">
        <v>6200</v>
      </c>
    </row>
    <row r="802" spans="1:2">
      <c r="A802" s="2" t="s">
        <v>22</v>
      </c>
      <c r="B802" s="5" t="s">
        <v>6201</v>
      </c>
    </row>
    <row r="803" spans="1:2">
      <c r="A803" s="2" t="s">
        <v>4213</v>
      </c>
      <c r="B803" s="5" t="s">
        <v>3374</v>
      </c>
    </row>
    <row r="804" spans="1:2">
      <c r="A804" s="2" t="s">
        <v>1662</v>
      </c>
      <c r="B804" s="5" t="s">
        <v>3288</v>
      </c>
    </row>
    <row r="805" spans="1:2">
      <c r="A805" s="2" t="s">
        <v>702</v>
      </c>
      <c r="B805" s="5" t="s">
        <v>3289</v>
      </c>
    </row>
    <row r="806" spans="1:2">
      <c r="A806" s="2" t="s">
        <v>1245</v>
      </c>
      <c r="B806" s="5" t="s">
        <v>6202</v>
      </c>
    </row>
    <row r="807" spans="1:2">
      <c r="A807" s="2" t="s">
        <v>3159</v>
      </c>
      <c r="B807" s="5" t="s">
        <v>6203</v>
      </c>
    </row>
    <row r="808" spans="1:2">
      <c r="A808" s="2" t="s">
        <v>1940</v>
      </c>
      <c r="B808" s="5" t="s">
        <v>6204</v>
      </c>
    </row>
    <row r="809" spans="1:2">
      <c r="A809" s="2" t="s">
        <v>4751</v>
      </c>
      <c r="B809" s="5" t="s">
        <v>326</v>
      </c>
    </row>
    <row r="810" spans="1:2">
      <c r="A810" s="2" t="s">
        <v>5087</v>
      </c>
      <c r="B810" s="5" t="s">
        <v>6205</v>
      </c>
    </row>
    <row r="811" spans="1:2">
      <c r="A811" s="2" t="s">
        <v>1663</v>
      </c>
      <c r="B811" s="5" t="s">
        <v>2447</v>
      </c>
    </row>
    <row r="812" spans="1:2">
      <c r="A812" s="2" t="s">
        <v>3485</v>
      </c>
      <c r="B812" s="5" t="s">
        <v>1959</v>
      </c>
    </row>
    <row r="813" spans="1:2">
      <c r="A813" s="2" t="s">
        <v>2990</v>
      </c>
      <c r="B813" s="5" t="s">
        <v>6206</v>
      </c>
    </row>
    <row r="814" spans="1:2">
      <c r="A814" s="2" t="s">
        <v>4970</v>
      </c>
      <c r="B814" s="5" t="s">
        <v>6207</v>
      </c>
    </row>
    <row r="815" spans="1:2">
      <c r="A815" s="2" t="s">
        <v>4484</v>
      </c>
      <c r="B815" s="5" t="s">
        <v>6208</v>
      </c>
    </row>
    <row r="816" spans="1:2">
      <c r="A816" s="2" t="s">
        <v>4752</v>
      </c>
      <c r="B816" s="5" t="s">
        <v>6209</v>
      </c>
    </row>
    <row r="817" spans="1:2">
      <c r="A817" s="2" t="s">
        <v>2158</v>
      </c>
      <c r="B817" s="5" t="s">
        <v>2171</v>
      </c>
    </row>
    <row r="818" spans="1:2">
      <c r="A818" s="2" t="s">
        <v>4753</v>
      </c>
      <c r="B818" s="5" t="s">
        <v>6210</v>
      </c>
    </row>
    <row r="819" spans="1:2">
      <c r="A819" s="2" t="s">
        <v>4035</v>
      </c>
      <c r="B819" s="5" t="s">
        <v>6211</v>
      </c>
    </row>
    <row r="820" spans="1:2">
      <c r="A820" s="2" t="s">
        <v>1246</v>
      </c>
      <c r="B820" s="5" t="s">
        <v>3496</v>
      </c>
    </row>
    <row r="821" spans="1:2">
      <c r="A821" s="2" t="s">
        <v>1468</v>
      </c>
      <c r="B821" s="5" t="s">
        <v>4761</v>
      </c>
    </row>
    <row r="822" spans="1:2">
      <c r="A822" s="2" t="s">
        <v>2440</v>
      </c>
      <c r="B822" s="5" t="s">
        <v>6212</v>
      </c>
    </row>
    <row r="823" spans="1:2">
      <c r="A823" s="2" t="s">
        <v>3283</v>
      </c>
      <c r="B823" s="5" t="s">
        <v>4486</v>
      </c>
    </row>
    <row r="824" spans="1:2">
      <c r="A824" s="2" t="s">
        <v>3368</v>
      </c>
      <c r="B824" s="5" t="s">
        <v>6213</v>
      </c>
    </row>
    <row r="825" spans="1:2">
      <c r="A825" s="2" t="s">
        <v>1941</v>
      </c>
      <c r="B825" s="5" t="s">
        <v>6214</v>
      </c>
    </row>
    <row r="826" spans="1:2">
      <c r="A826" s="2" t="s">
        <v>460</v>
      </c>
      <c r="B826" s="5" t="s">
        <v>6215</v>
      </c>
    </row>
    <row r="827" spans="1:2">
      <c r="A827" s="2" t="s">
        <v>1503</v>
      </c>
      <c r="B827" s="5" t="s">
        <v>6216</v>
      </c>
    </row>
    <row r="828" spans="1:2">
      <c r="A828" s="2" t="s">
        <v>1942</v>
      </c>
      <c r="B828" s="5" t="s">
        <v>113</v>
      </c>
    </row>
    <row r="829" spans="1:2">
      <c r="A829" s="2" t="s">
        <v>2991</v>
      </c>
      <c r="B829" s="5" t="s">
        <v>6217</v>
      </c>
    </row>
    <row r="830" spans="1:2">
      <c r="A830" s="2" t="s">
        <v>2665</v>
      </c>
      <c r="B830" s="5" t="s">
        <v>6218</v>
      </c>
    </row>
    <row r="831" spans="1:2">
      <c r="A831" s="2" t="s">
        <v>4214</v>
      </c>
      <c r="B831" s="5" t="s">
        <v>6219</v>
      </c>
    </row>
    <row r="832" spans="1:2">
      <c r="A832" s="2" t="s">
        <v>4215</v>
      </c>
      <c r="B832" s="5" t="s">
        <v>6220</v>
      </c>
    </row>
    <row r="833" spans="1:2">
      <c r="A833" s="2" t="s">
        <v>3486</v>
      </c>
      <c r="B833" s="5" t="s">
        <v>3375</v>
      </c>
    </row>
    <row r="834" spans="1:2">
      <c r="A834" s="2" t="s">
        <v>4754</v>
      </c>
      <c r="B834" s="5" t="s">
        <v>4591</v>
      </c>
    </row>
    <row r="835" spans="1:2">
      <c r="A835" s="2" t="s">
        <v>1664</v>
      </c>
      <c r="B835" s="5" t="s">
        <v>2174</v>
      </c>
    </row>
    <row r="836" spans="1:2">
      <c r="A836" s="2" t="s">
        <v>611</v>
      </c>
      <c r="B836" s="5" t="s">
        <v>6221</v>
      </c>
    </row>
    <row r="837" spans="1:2">
      <c r="A837" s="2" t="s">
        <v>3487</v>
      </c>
      <c r="B837" s="5" t="s">
        <v>1516</v>
      </c>
    </row>
    <row r="838" spans="1:2">
      <c r="A838" s="2" t="s">
        <v>2159</v>
      </c>
      <c r="B838" s="5" t="s">
        <v>6222</v>
      </c>
    </row>
    <row r="839" spans="1:2">
      <c r="A839" s="2" t="s">
        <v>2877</v>
      </c>
      <c r="B839" s="5" t="s">
        <v>2448</v>
      </c>
    </row>
    <row r="840" spans="1:2">
      <c r="A840" s="2" t="s">
        <v>831</v>
      </c>
      <c r="B840" s="5" t="s">
        <v>2176</v>
      </c>
    </row>
    <row r="841" spans="1:2">
      <c r="A841" s="2" t="s">
        <v>324</v>
      </c>
      <c r="B841" s="5" t="s">
        <v>6223</v>
      </c>
    </row>
    <row r="842" spans="1:2">
      <c r="A842" s="2" t="s">
        <v>3674</v>
      </c>
      <c r="B842" s="5" t="s">
        <v>2371</v>
      </c>
    </row>
    <row r="843" spans="1:2">
      <c r="A843" s="2" t="s">
        <v>832</v>
      </c>
      <c r="B843" s="5" t="s">
        <v>6224</v>
      </c>
    </row>
    <row r="844" spans="1:2">
      <c r="A844" s="2" t="s">
        <v>1247</v>
      </c>
      <c r="B844" s="5" t="s">
        <v>1963</v>
      </c>
    </row>
    <row r="845" spans="1:2">
      <c r="A845" s="2" t="s">
        <v>1665</v>
      </c>
      <c r="B845" s="5" t="s">
        <v>6225</v>
      </c>
    </row>
    <row r="846" spans="1:2">
      <c r="A846" s="2" t="s">
        <v>23</v>
      </c>
      <c r="B846" s="5" t="s">
        <v>6226</v>
      </c>
    </row>
    <row r="847" spans="1:2">
      <c r="A847" s="2" t="s">
        <v>1666</v>
      </c>
      <c r="B847" s="5" t="s">
        <v>6227</v>
      </c>
    </row>
    <row r="848" spans="1:2">
      <c r="A848" s="2" t="s">
        <v>3488</v>
      </c>
      <c r="B848" s="5" t="s">
        <v>2449</v>
      </c>
    </row>
    <row r="849" spans="1:2">
      <c r="A849" s="2" t="s">
        <v>2441</v>
      </c>
      <c r="B849" s="5" t="s">
        <v>6228</v>
      </c>
    </row>
    <row r="850" spans="1:2">
      <c r="A850" s="2" t="s">
        <v>1504</v>
      </c>
      <c r="B850" s="5" t="s">
        <v>6229</v>
      </c>
    </row>
    <row r="851" spans="1:2">
      <c r="A851" s="2" t="s">
        <v>2160</v>
      </c>
      <c r="B851" s="5" t="s">
        <v>615</v>
      </c>
    </row>
    <row r="852" spans="1:2">
      <c r="A852" s="2" t="s">
        <v>1248</v>
      </c>
      <c r="B852" s="5" t="s">
        <v>836</v>
      </c>
    </row>
    <row r="853" spans="1:2">
      <c r="A853" s="2" t="s">
        <v>4971</v>
      </c>
      <c r="B853" s="5" t="s">
        <v>6230</v>
      </c>
    </row>
    <row r="854" spans="1:2">
      <c r="A854" s="2" t="s">
        <v>112</v>
      </c>
      <c r="B854" s="5" t="s">
        <v>1964</v>
      </c>
    </row>
    <row r="855" spans="1:2">
      <c r="A855" s="2" t="s">
        <v>1505</v>
      </c>
      <c r="B855" s="5" t="s">
        <v>3161</v>
      </c>
    </row>
    <row r="856" spans="1:2">
      <c r="A856" s="2" t="s">
        <v>4036</v>
      </c>
      <c r="B856" s="5" t="s">
        <v>6231</v>
      </c>
    </row>
    <row r="857" spans="1:2">
      <c r="A857" s="2" t="s">
        <v>2992</v>
      </c>
      <c r="B857" s="5" t="s">
        <v>6232</v>
      </c>
    </row>
    <row r="858" spans="1:2">
      <c r="A858" s="2" t="s">
        <v>2878</v>
      </c>
      <c r="B858" s="5" t="s">
        <v>6233</v>
      </c>
    </row>
    <row r="859" spans="1:2">
      <c r="A859" s="2" t="s">
        <v>3284</v>
      </c>
      <c r="B859" s="5" t="s">
        <v>6234</v>
      </c>
    </row>
    <row r="860" spans="1:2">
      <c r="A860" s="2" t="s">
        <v>4216</v>
      </c>
      <c r="B860" s="5" t="s">
        <v>6235</v>
      </c>
    </row>
    <row r="861" spans="1:2">
      <c r="A861" s="2" t="s">
        <v>4972</v>
      </c>
      <c r="B861" s="5" t="s">
        <v>6236</v>
      </c>
    </row>
    <row r="862" spans="1:2">
      <c r="A862" s="2" t="s">
        <v>3675</v>
      </c>
      <c r="B862" s="5" t="s">
        <v>6237</v>
      </c>
    </row>
    <row r="863" spans="1:2">
      <c r="A863" s="2" t="s">
        <v>461</v>
      </c>
      <c r="B863" s="5" t="s">
        <v>6238</v>
      </c>
    </row>
    <row r="864" spans="1:2">
      <c r="A864" s="2" t="s">
        <v>2666</v>
      </c>
      <c r="B864" s="5" t="s">
        <v>6239</v>
      </c>
    </row>
    <row r="865" spans="1:2">
      <c r="A865" s="2" t="s">
        <v>3285</v>
      </c>
      <c r="B865" s="5" t="s">
        <v>2450</v>
      </c>
    </row>
    <row r="866" spans="1:2">
      <c r="A866" s="2" t="s">
        <v>5088</v>
      </c>
      <c r="B866" s="5" t="s">
        <v>6240</v>
      </c>
    </row>
    <row r="867" spans="1:2">
      <c r="A867" s="2" t="s">
        <v>4217</v>
      </c>
      <c r="B867" s="5" t="s">
        <v>6241</v>
      </c>
    </row>
    <row r="868" spans="1:2">
      <c r="A868" s="2" t="s">
        <v>4218</v>
      </c>
      <c r="B868" s="5" t="s">
        <v>6242</v>
      </c>
    </row>
    <row r="869" spans="1:2">
      <c r="A869" s="2" t="s">
        <v>4973</v>
      </c>
      <c r="B869" s="5" t="s">
        <v>1687</v>
      </c>
    </row>
    <row r="870" spans="1:2">
      <c r="A870" s="2" t="s">
        <v>2161</v>
      </c>
      <c r="B870" s="5" t="s">
        <v>2883</v>
      </c>
    </row>
    <row r="871" spans="1:2">
      <c r="A871" s="2" t="s">
        <v>2162</v>
      </c>
      <c r="B871" s="5" t="s">
        <v>2178</v>
      </c>
    </row>
    <row r="872" spans="1:2">
      <c r="A872" s="2" t="s">
        <v>1943</v>
      </c>
      <c r="B872" s="5" t="s">
        <v>6243</v>
      </c>
    </row>
    <row r="873" spans="1:2">
      <c r="A873" s="2" t="s">
        <v>1506</v>
      </c>
      <c r="B873" s="5" t="s">
        <v>1688</v>
      </c>
    </row>
    <row r="874" spans="1:2">
      <c r="A874" s="2" t="s">
        <v>1507</v>
      </c>
      <c r="B874" s="5" t="s">
        <v>3502</v>
      </c>
    </row>
    <row r="875" spans="1:2">
      <c r="A875" s="2" t="s">
        <v>3489</v>
      </c>
      <c r="B875" s="5" t="s">
        <v>3376</v>
      </c>
    </row>
    <row r="876" spans="1:2">
      <c r="A876" s="2" t="s">
        <v>1667</v>
      </c>
      <c r="B876" s="5" t="s">
        <v>3950</v>
      </c>
    </row>
    <row r="877" spans="1:2">
      <c r="A877" s="2" t="s">
        <v>3369</v>
      </c>
      <c r="B877" s="5" t="s">
        <v>6244</v>
      </c>
    </row>
    <row r="878" spans="1:2">
      <c r="A878" s="2" t="s">
        <v>3286</v>
      </c>
      <c r="B878" s="5" t="s">
        <v>1689</v>
      </c>
    </row>
    <row r="879" spans="1:2">
      <c r="A879" s="2" t="s">
        <v>1944</v>
      </c>
      <c r="B879" s="5" t="s">
        <v>1690</v>
      </c>
    </row>
    <row r="880" spans="1:2">
      <c r="A880" s="2" t="s">
        <v>3982</v>
      </c>
      <c r="B880" s="5" t="s">
        <v>6245</v>
      </c>
    </row>
    <row r="881" spans="1:2">
      <c r="A881" s="2" t="s">
        <v>1945</v>
      </c>
      <c r="B881" s="5" t="s">
        <v>5095</v>
      </c>
    </row>
    <row r="882" spans="1:2">
      <c r="A882" s="2" t="s">
        <v>4584</v>
      </c>
      <c r="B882" s="5" t="s">
        <v>1517</v>
      </c>
    </row>
    <row r="883" spans="1:2">
      <c r="A883" s="2" t="s">
        <v>2163</v>
      </c>
      <c r="B883" s="5" t="s">
        <v>6246</v>
      </c>
    </row>
    <row r="884" spans="1:2">
      <c r="A884" s="2" t="s">
        <v>209</v>
      </c>
      <c r="B884" s="5" t="s">
        <v>6247</v>
      </c>
    </row>
    <row r="885" spans="1:2">
      <c r="A885" s="2" t="s">
        <v>703</v>
      </c>
      <c r="B885" s="5" t="s">
        <v>6248</v>
      </c>
    </row>
    <row r="886" spans="1:2">
      <c r="A886" s="2" t="s">
        <v>1668</v>
      </c>
      <c r="B886" s="5" t="s">
        <v>6249</v>
      </c>
    </row>
    <row r="887" spans="1:2">
      <c r="A887" s="2" t="s">
        <v>1946</v>
      </c>
      <c r="B887" s="5" t="s">
        <v>708</v>
      </c>
    </row>
    <row r="888" spans="1:2">
      <c r="A888" s="2" t="s">
        <v>1947</v>
      </c>
      <c r="B888" s="5" t="s">
        <v>4593</v>
      </c>
    </row>
    <row r="889" spans="1:2">
      <c r="A889" s="2" t="s">
        <v>612</v>
      </c>
      <c r="B889" s="5" t="s">
        <v>1691</v>
      </c>
    </row>
    <row r="890" spans="1:2">
      <c r="A890" s="2" t="s">
        <v>5089</v>
      </c>
      <c r="B890" s="5" t="s">
        <v>1018</v>
      </c>
    </row>
    <row r="891" spans="1:2">
      <c r="A891" s="2" t="s">
        <v>1948</v>
      </c>
      <c r="B891" s="5" t="s">
        <v>6250</v>
      </c>
    </row>
    <row r="892" spans="1:2">
      <c r="A892" s="2" t="s">
        <v>2993</v>
      </c>
      <c r="B892" s="5" t="s">
        <v>1692</v>
      </c>
    </row>
    <row r="893" spans="1:2">
      <c r="A893" s="2" t="s">
        <v>1949</v>
      </c>
      <c r="B893" s="5" t="s">
        <v>6251</v>
      </c>
    </row>
    <row r="894" spans="1:2">
      <c r="A894" s="2" t="s">
        <v>462</v>
      </c>
      <c r="B894" s="5" t="s">
        <v>1693</v>
      </c>
    </row>
    <row r="895" spans="1:2">
      <c r="A895" s="2" t="s">
        <v>2442</v>
      </c>
      <c r="B895" s="5" t="s">
        <v>2180</v>
      </c>
    </row>
    <row r="896" spans="1:2">
      <c r="A896" s="2" t="s">
        <v>545</v>
      </c>
      <c r="B896" s="5" t="s">
        <v>2673</v>
      </c>
    </row>
    <row r="897" spans="1:2">
      <c r="A897" s="2" t="s">
        <v>2164</v>
      </c>
      <c r="B897" s="5" t="s">
        <v>2674</v>
      </c>
    </row>
    <row r="898" spans="1:2">
      <c r="A898" s="2" t="s">
        <v>1508</v>
      </c>
      <c r="B898" s="5" t="s">
        <v>6252</v>
      </c>
    </row>
    <row r="899" spans="1:2">
      <c r="A899" s="2" t="s">
        <v>704</v>
      </c>
      <c r="B899" s="5" t="s">
        <v>2181</v>
      </c>
    </row>
    <row r="900" spans="1:2">
      <c r="A900" s="2" t="s">
        <v>1509</v>
      </c>
      <c r="B900" s="5" t="s">
        <v>6253</v>
      </c>
    </row>
    <row r="901" spans="1:2">
      <c r="A901" s="2" t="s">
        <v>4755</v>
      </c>
      <c r="B901" s="5" t="s">
        <v>6254</v>
      </c>
    </row>
    <row r="902" spans="1:2">
      <c r="A902" s="2" t="s">
        <v>2667</v>
      </c>
      <c r="B902" s="5" t="s">
        <v>3689</v>
      </c>
    </row>
    <row r="903" spans="1:2">
      <c r="A903" s="2" t="s">
        <v>3949</v>
      </c>
      <c r="B903" s="5" t="s">
        <v>3295</v>
      </c>
    </row>
    <row r="904" spans="1:2">
      <c r="A904" s="2" t="s">
        <v>4485</v>
      </c>
      <c r="B904" s="5" t="s">
        <v>6255</v>
      </c>
    </row>
    <row r="905" spans="1:2">
      <c r="A905" s="2" t="s">
        <v>1669</v>
      </c>
      <c r="B905" s="5" t="s">
        <v>2182</v>
      </c>
    </row>
    <row r="906" spans="1:2">
      <c r="A906" s="2" t="s">
        <v>3370</v>
      </c>
      <c r="B906" s="5" t="s">
        <v>3690</v>
      </c>
    </row>
    <row r="907" spans="1:2">
      <c r="A907" s="2" t="s">
        <v>2668</v>
      </c>
      <c r="B907" s="5" t="s">
        <v>6256</v>
      </c>
    </row>
    <row r="908" spans="1:2">
      <c r="A908" s="2" t="s">
        <v>4585</v>
      </c>
      <c r="B908" s="5" t="s">
        <v>6257</v>
      </c>
    </row>
    <row r="909" spans="1:2">
      <c r="A909" s="2" t="s">
        <v>4586</v>
      </c>
      <c r="B909" s="5" t="s">
        <v>117</v>
      </c>
    </row>
    <row r="910" spans="1:2">
      <c r="A910" s="2" t="s">
        <v>705</v>
      </c>
      <c r="B910" s="5" t="s">
        <v>118</v>
      </c>
    </row>
    <row r="911" spans="1:2">
      <c r="A911" s="2" t="s">
        <v>1510</v>
      </c>
      <c r="B911" s="5" t="s">
        <v>3377</v>
      </c>
    </row>
    <row r="912" spans="1:2">
      <c r="A912" s="2" t="s">
        <v>1670</v>
      </c>
      <c r="B912" s="5" t="s">
        <v>6258</v>
      </c>
    </row>
    <row r="913" spans="1:2">
      <c r="A913" s="2" t="s">
        <v>1671</v>
      </c>
      <c r="B913" s="5" t="s">
        <v>2453</v>
      </c>
    </row>
    <row r="914" spans="1:2">
      <c r="A914" s="2" t="s">
        <v>4756</v>
      </c>
      <c r="B914" s="5" t="s">
        <v>4763</v>
      </c>
    </row>
    <row r="915" spans="1:2">
      <c r="A915" s="2" t="s">
        <v>1013</v>
      </c>
      <c r="B915" s="5" t="s">
        <v>6259</v>
      </c>
    </row>
    <row r="916" spans="1:2">
      <c r="A916" s="2" t="s">
        <v>2165</v>
      </c>
      <c r="B916" s="5" t="s">
        <v>6260</v>
      </c>
    </row>
    <row r="917" spans="1:2">
      <c r="A917" s="2" t="s">
        <v>1672</v>
      </c>
      <c r="B917" s="5" t="s">
        <v>3905</v>
      </c>
    </row>
    <row r="918" spans="1:2">
      <c r="A918" s="2" t="s">
        <v>3490</v>
      </c>
      <c r="B918" s="5" t="s">
        <v>3691</v>
      </c>
    </row>
    <row r="919" spans="1:2">
      <c r="A919" s="2" t="s">
        <v>3491</v>
      </c>
      <c r="B919" s="5" t="s">
        <v>4221</v>
      </c>
    </row>
    <row r="920" spans="1:2">
      <c r="A920" s="2" t="s">
        <v>1249</v>
      </c>
      <c r="B920" s="5" t="s">
        <v>3506</v>
      </c>
    </row>
    <row r="921" spans="1:2">
      <c r="A921" s="2" t="s">
        <v>24</v>
      </c>
      <c r="B921" s="5" t="s">
        <v>6261</v>
      </c>
    </row>
    <row r="922" spans="1:2">
      <c r="A922" s="2" t="s">
        <v>833</v>
      </c>
      <c r="B922" s="5" t="s">
        <v>6262</v>
      </c>
    </row>
    <row r="923" spans="1:2">
      <c r="A923" s="2" t="s">
        <v>834</v>
      </c>
      <c r="B923" s="5" t="s">
        <v>6263</v>
      </c>
    </row>
    <row r="924" spans="1:2">
      <c r="A924" s="2" t="s">
        <v>1250</v>
      </c>
      <c r="B924" s="5" t="s">
        <v>6264</v>
      </c>
    </row>
    <row r="925" spans="1:2">
      <c r="A925" s="2" t="s">
        <v>1673</v>
      </c>
      <c r="B925" s="5" t="s">
        <v>3507</v>
      </c>
    </row>
    <row r="926" spans="1:2">
      <c r="A926" s="2" t="s">
        <v>5090</v>
      </c>
      <c r="B926" s="5" t="s">
        <v>3508</v>
      </c>
    </row>
    <row r="927" spans="1:2">
      <c r="A927" s="2" t="s">
        <v>4974</v>
      </c>
      <c r="B927" s="5" t="s">
        <v>6265</v>
      </c>
    </row>
    <row r="928" spans="1:2">
      <c r="A928" s="2" t="s">
        <v>4587</v>
      </c>
      <c r="B928" s="5" t="s">
        <v>3693</v>
      </c>
    </row>
    <row r="929" spans="1:2">
      <c r="A929" s="2" t="s">
        <v>3676</v>
      </c>
      <c r="B929" s="5" t="s">
        <v>6266</v>
      </c>
    </row>
    <row r="930" spans="1:2">
      <c r="A930" s="2" t="s">
        <v>3677</v>
      </c>
      <c r="B930" s="5" t="s">
        <v>6267</v>
      </c>
    </row>
    <row r="931" spans="1:2">
      <c r="A931" s="2" t="s">
        <v>3678</v>
      </c>
      <c r="B931" s="5" t="s">
        <v>4455</v>
      </c>
    </row>
    <row r="932" spans="1:2">
      <c r="A932" s="2" t="s">
        <v>3679</v>
      </c>
      <c r="B932" s="5" t="s">
        <v>6268</v>
      </c>
    </row>
    <row r="933" spans="1:2">
      <c r="A933" s="2" t="s">
        <v>25</v>
      </c>
      <c r="B933" s="5" t="s">
        <v>6269</v>
      </c>
    </row>
    <row r="934" spans="1:2">
      <c r="A934" s="2" t="s">
        <v>1511</v>
      </c>
      <c r="B934" s="5" t="s">
        <v>6270</v>
      </c>
    </row>
    <row r="935" spans="1:2">
      <c r="A935" s="2" t="s">
        <v>3680</v>
      </c>
      <c r="B935" s="5" t="s">
        <v>6271</v>
      </c>
    </row>
    <row r="936" spans="1:2">
      <c r="A936" s="2" t="s">
        <v>1512</v>
      </c>
      <c r="B936" s="5" t="s">
        <v>6272</v>
      </c>
    </row>
    <row r="937" spans="1:2">
      <c r="A937" s="2" t="s">
        <v>4975</v>
      </c>
      <c r="B937" s="5" t="s">
        <v>6273</v>
      </c>
    </row>
    <row r="938" spans="1:2">
      <c r="A938" s="2" t="s">
        <v>1950</v>
      </c>
      <c r="B938" s="5" t="s">
        <v>6274</v>
      </c>
    </row>
    <row r="939" spans="1:2">
      <c r="A939" s="2" t="s">
        <v>1251</v>
      </c>
      <c r="B939" s="5" t="s">
        <v>6275</v>
      </c>
    </row>
    <row r="940" spans="1:2">
      <c r="A940" s="2" t="s">
        <v>613</v>
      </c>
      <c r="B940" s="5" t="s">
        <v>6276</v>
      </c>
    </row>
    <row r="941" spans="1:2">
      <c r="A941" s="2" t="s">
        <v>3903</v>
      </c>
      <c r="B941" s="5" t="s">
        <v>6277</v>
      </c>
    </row>
    <row r="942" spans="1:2">
      <c r="A942" s="2" t="s">
        <v>2443</v>
      </c>
      <c r="B942" s="5" t="s">
        <v>3694</v>
      </c>
    </row>
    <row r="943" spans="1:2">
      <c r="A943" s="2" t="s">
        <v>1674</v>
      </c>
      <c r="B943" s="5" t="s">
        <v>3163</v>
      </c>
    </row>
    <row r="944" spans="1:2">
      <c r="A944" s="2" t="s">
        <v>1675</v>
      </c>
      <c r="B944" s="5" t="s">
        <v>4223</v>
      </c>
    </row>
    <row r="945" spans="1:2">
      <c r="A945" s="2" t="s">
        <v>3681</v>
      </c>
      <c r="B945" s="5" t="s">
        <v>6278</v>
      </c>
    </row>
    <row r="946" spans="1:2">
      <c r="A946" s="2" t="s">
        <v>4588</v>
      </c>
      <c r="B946" s="5" t="s">
        <v>1698</v>
      </c>
    </row>
    <row r="947" spans="1:2">
      <c r="A947" s="2" t="s">
        <v>4037</v>
      </c>
      <c r="B947" s="5" t="s">
        <v>2183</v>
      </c>
    </row>
    <row r="948" spans="1:2">
      <c r="A948" s="2" t="s">
        <v>2166</v>
      </c>
      <c r="B948" s="5" t="s">
        <v>6279</v>
      </c>
    </row>
    <row r="949" spans="1:2">
      <c r="A949" s="2" t="s">
        <v>1676</v>
      </c>
      <c r="B949" s="5" t="s">
        <v>1522</v>
      </c>
    </row>
    <row r="950" spans="1:2">
      <c r="A950" s="2" t="s">
        <v>1677</v>
      </c>
      <c r="B950" s="5" t="s">
        <v>6280</v>
      </c>
    </row>
    <row r="951" spans="1:2">
      <c r="A951" s="2" t="s">
        <v>210</v>
      </c>
      <c r="B951" s="5" t="s">
        <v>2184</v>
      </c>
    </row>
    <row r="952" spans="1:2">
      <c r="A952" s="2" t="s">
        <v>835</v>
      </c>
      <c r="B952" s="5" t="s">
        <v>1969</v>
      </c>
    </row>
    <row r="953" spans="1:2">
      <c r="A953" s="2" t="s">
        <v>546</v>
      </c>
      <c r="B953" s="5" t="s">
        <v>3510</v>
      </c>
    </row>
    <row r="954" spans="1:2">
      <c r="A954" s="2" t="s">
        <v>1252</v>
      </c>
      <c r="B954" s="5" t="s">
        <v>6281</v>
      </c>
    </row>
    <row r="955" spans="1:2">
      <c r="A955" s="2" t="s">
        <v>1513</v>
      </c>
      <c r="B955" s="5" t="s">
        <v>4224</v>
      </c>
    </row>
    <row r="956" spans="1:2">
      <c r="A956" s="2" t="s">
        <v>1514</v>
      </c>
      <c r="B956" s="5" t="s">
        <v>6282</v>
      </c>
    </row>
    <row r="957" spans="1:2">
      <c r="A957" s="2" t="s">
        <v>1678</v>
      </c>
      <c r="B957" s="5" t="s">
        <v>2185</v>
      </c>
    </row>
    <row r="958" spans="1:2">
      <c r="A958" s="2" t="s">
        <v>1679</v>
      </c>
      <c r="B958" s="5" t="s">
        <v>29</v>
      </c>
    </row>
    <row r="959" spans="1:2">
      <c r="A959" s="2" t="s">
        <v>3160</v>
      </c>
      <c r="B959" s="5" t="s">
        <v>3380</v>
      </c>
    </row>
    <row r="960" spans="1:2">
      <c r="A960" s="2" t="s">
        <v>463</v>
      </c>
      <c r="B960" s="5" t="s">
        <v>6283</v>
      </c>
    </row>
    <row r="961" spans="1:2">
      <c r="A961" s="2" t="s">
        <v>4589</v>
      </c>
      <c r="B961" s="5" t="s">
        <v>6284</v>
      </c>
    </row>
    <row r="962" spans="1:2">
      <c r="A962" s="2" t="s">
        <v>1951</v>
      </c>
      <c r="B962" s="5" t="s">
        <v>6285</v>
      </c>
    </row>
    <row r="963" spans="1:2">
      <c r="A963" s="2" t="s">
        <v>1952</v>
      </c>
      <c r="B963" s="5" t="s">
        <v>3511</v>
      </c>
    </row>
    <row r="964" spans="1:2">
      <c r="A964" s="2" t="s">
        <v>1953</v>
      </c>
      <c r="B964" s="5" t="s">
        <v>3512</v>
      </c>
    </row>
    <row r="965" spans="1:2">
      <c r="A965" s="2" t="s">
        <v>26</v>
      </c>
      <c r="B965" s="5" t="s">
        <v>1700</v>
      </c>
    </row>
    <row r="966" spans="1:2">
      <c r="A966" s="2" t="s">
        <v>3371</v>
      </c>
      <c r="B966" s="5" t="s">
        <v>6286</v>
      </c>
    </row>
    <row r="967" spans="1:2">
      <c r="A967" s="2" t="s">
        <v>1954</v>
      </c>
      <c r="B967" s="5" t="s">
        <v>3164</v>
      </c>
    </row>
    <row r="968" spans="1:2">
      <c r="A968" s="2" t="s">
        <v>27</v>
      </c>
      <c r="B968" s="5" t="s">
        <v>6287</v>
      </c>
    </row>
    <row r="969" spans="1:2">
      <c r="A969" s="2" t="s">
        <v>4757</v>
      </c>
      <c r="B969" s="5" t="s">
        <v>6288</v>
      </c>
    </row>
    <row r="970" spans="1:2">
      <c r="A970" s="2" t="s">
        <v>2879</v>
      </c>
      <c r="B970" s="5" t="s">
        <v>6289</v>
      </c>
    </row>
    <row r="971" spans="1:2">
      <c r="A971" s="2" t="s">
        <v>4758</v>
      </c>
      <c r="B971" s="5" t="s">
        <v>6290</v>
      </c>
    </row>
    <row r="972" spans="1:2">
      <c r="A972" s="2" t="s">
        <v>2444</v>
      </c>
      <c r="B972" s="5" t="s">
        <v>4226</v>
      </c>
    </row>
    <row r="973" spans="1:2">
      <c r="A973" s="2" t="s">
        <v>1955</v>
      </c>
      <c r="B973" s="5" t="s">
        <v>3513</v>
      </c>
    </row>
    <row r="974" spans="1:2">
      <c r="A974" s="2" t="s">
        <v>1956</v>
      </c>
      <c r="B974" s="5" t="s">
        <v>4596</v>
      </c>
    </row>
    <row r="975" spans="1:2">
      <c r="A975" s="2" t="s">
        <v>1957</v>
      </c>
      <c r="B975" s="5" t="s">
        <v>6291</v>
      </c>
    </row>
    <row r="976" spans="1:2">
      <c r="A976" s="2" t="s">
        <v>1253</v>
      </c>
      <c r="B976" s="5" t="s">
        <v>6292</v>
      </c>
    </row>
    <row r="977" spans="1:2">
      <c r="A977" s="2" t="s">
        <v>4038</v>
      </c>
      <c r="B977" s="5" t="s">
        <v>6293</v>
      </c>
    </row>
    <row r="978" spans="1:2">
      <c r="A978" s="2" t="s">
        <v>5091</v>
      </c>
      <c r="B978" s="5" t="s">
        <v>3381</v>
      </c>
    </row>
    <row r="979" spans="1:2">
      <c r="A979" s="2" t="s">
        <v>3372</v>
      </c>
      <c r="B979" s="5" t="s">
        <v>6294</v>
      </c>
    </row>
    <row r="980" spans="1:2">
      <c r="A980" s="2" t="s">
        <v>2880</v>
      </c>
      <c r="B980" s="5" t="s">
        <v>6295</v>
      </c>
    </row>
    <row r="981" spans="1:2">
      <c r="A981" s="2" t="s">
        <v>2370</v>
      </c>
      <c r="B981" s="5" t="s">
        <v>1701</v>
      </c>
    </row>
    <row r="982" spans="1:2">
      <c r="A982" s="2" t="s">
        <v>1680</v>
      </c>
      <c r="B982" s="5" t="s">
        <v>1970</v>
      </c>
    </row>
    <row r="983" spans="1:2">
      <c r="A983" s="2" t="s">
        <v>3682</v>
      </c>
      <c r="B983" s="5" t="s">
        <v>6296</v>
      </c>
    </row>
    <row r="984" spans="1:2">
      <c r="A984" s="2" t="s">
        <v>4759</v>
      </c>
      <c r="B984" s="5" t="s">
        <v>6297</v>
      </c>
    </row>
    <row r="985" spans="1:2">
      <c r="A985" s="2" t="s">
        <v>2881</v>
      </c>
      <c r="B985" s="5" t="s">
        <v>6298</v>
      </c>
    </row>
    <row r="986" spans="1:2">
      <c r="A986" s="2" t="s">
        <v>3683</v>
      </c>
      <c r="B986" s="5" t="s">
        <v>6299</v>
      </c>
    </row>
    <row r="987" spans="1:2">
      <c r="A987" s="2" t="s">
        <v>614</v>
      </c>
      <c r="B987" s="5" t="s">
        <v>711</v>
      </c>
    </row>
    <row r="988" spans="1:2">
      <c r="A988" s="2" t="s">
        <v>464</v>
      </c>
      <c r="B988" s="5" t="s">
        <v>6300</v>
      </c>
    </row>
    <row r="989" spans="1:2">
      <c r="A989" s="2" t="s">
        <v>3684</v>
      </c>
      <c r="B989" s="5" t="s">
        <v>4597</v>
      </c>
    </row>
    <row r="990" spans="1:2">
      <c r="A990" s="2" t="s">
        <v>2445</v>
      </c>
      <c r="B990" s="5" t="s">
        <v>1264</v>
      </c>
    </row>
    <row r="991" spans="1:2">
      <c r="A991" s="2" t="s">
        <v>1681</v>
      </c>
      <c r="B991" s="5" t="s">
        <v>3696</v>
      </c>
    </row>
    <row r="992" spans="1:2">
      <c r="A992" s="2" t="s">
        <v>3373</v>
      </c>
      <c r="B992" s="5" t="s">
        <v>6301</v>
      </c>
    </row>
    <row r="993" spans="1:2">
      <c r="A993" s="2" t="s">
        <v>3287</v>
      </c>
      <c r="B993" s="5" t="s">
        <v>6302</v>
      </c>
    </row>
    <row r="994" spans="1:2">
      <c r="A994" s="2" t="s">
        <v>400</v>
      </c>
      <c r="B994" s="5" t="s">
        <v>6303</v>
      </c>
    </row>
    <row r="995" spans="1:2">
      <c r="A995" s="2" t="s">
        <v>401</v>
      </c>
      <c r="B995" s="5" t="s">
        <v>6304</v>
      </c>
    </row>
    <row r="996" spans="1:2">
      <c r="A996" s="2" t="s">
        <v>402</v>
      </c>
      <c r="B996" s="5" t="s">
        <v>6305</v>
      </c>
    </row>
    <row r="997" spans="1:2">
      <c r="A997" s="2" t="s">
        <v>2994</v>
      </c>
      <c r="B997" s="5" t="s">
        <v>1523</v>
      </c>
    </row>
    <row r="998" spans="1:2">
      <c r="A998" s="2" t="s">
        <v>3492</v>
      </c>
      <c r="B998" s="5" t="s">
        <v>6306</v>
      </c>
    </row>
    <row r="999" spans="1:2">
      <c r="A999" s="2" t="s">
        <v>1682</v>
      </c>
      <c r="B999" s="5" t="s">
        <v>6307</v>
      </c>
    </row>
    <row r="1000" spans="1:2">
      <c r="A1000" s="2" t="s">
        <v>3493</v>
      </c>
      <c r="B1000" s="5" t="s">
        <v>6308</v>
      </c>
    </row>
    <row r="1001" spans="1:2">
      <c r="A1001" s="2" t="s">
        <v>2167</v>
      </c>
      <c r="B1001" s="5" t="s">
        <v>6309</v>
      </c>
    </row>
    <row r="1002" spans="1:2">
      <c r="A1002" s="2" t="s">
        <v>1683</v>
      </c>
      <c r="B1002" s="5" t="s">
        <v>3951</v>
      </c>
    </row>
    <row r="1003" spans="1:2">
      <c r="A1003" s="2" t="s">
        <v>2446</v>
      </c>
      <c r="B1003" s="5" t="s">
        <v>6310</v>
      </c>
    </row>
    <row r="1004" spans="1:2">
      <c r="A1004" s="2" t="s">
        <v>4454</v>
      </c>
      <c r="B1004" s="5" t="s">
        <v>6311</v>
      </c>
    </row>
    <row r="1005" spans="1:2">
      <c r="A1005" s="2" t="s">
        <v>2168</v>
      </c>
      <c r="B1005" s="5" t="s">
        <v>6312</v>
      </c>
    </row>
    <row r="1006" spans="1:2">
      <c r="A1006" s="2" t="s">
        <v>706</v>
      </c>
      <c r="B1006" s="5" t="s">
        <v>6313</v>
      </c>
    </row>
    <row r="1007" spans="1:2">
      <c r="A1007" s="2" t="s">
        <v>4760</v>
      </c>
      <c r="B1007" s="5" t="s">
        <v>6314</v>
      </c>
    </row>
    <row r="1008" spans="1:2">
      <c r="A1008" s="2" t="s">
        <v>4976</v>
      </c>
      <c r="B1008" s="5" t="s">
        <v>713</v>
      </c>
    </row>
    <row r="1009" spans="1:2">
      <c r="A1009" s="2" t="s">
        <v>3494</v>
      </c>
      <c r="B1009" s="5" t="s">
        <v>6315</v>
      </c>
    </row>
    <row r="1010" spans="1:2">
      <c r="A1010" s="2" t="s">
        <v>2169</v>
      </c>
      <c r="B1010" s="5" t="s">
        <v>6316</v>
      </c>
    </row>
    <row r="1011" spans="1:2">
      <c r="A1011" s="2" t="s">
        <v>2170</v>
      </c>
      <c r="B1011" s="5" t="s">
        <v>6317</v>
      </c>
    </row>
    <row r="1012" spans="1:2">
      <c r="A1012" s="2" t="s">
        <v>1684</v>
      </c>
      <c r="B1012" s="5" t="s">
        <v>1703</v>
      </c>
    </row>
    <row r="1013" spans="1:2">
      <c r="A1013" s="2" t="s">
        <v>2669</v>
      </c>
      <c r="B1013" s="5" t="s">
        <v>6318</v>
      </c>
    </row>
    <row r="1014" spans="1:2">
      <c r="A1014" s="2" t="s">
        <v>3495</v>
      </c>
      <c r="B1014" s="5" t="s">
        <v>6319</v>
      </c>
    </row>
    <row r="1015" spans="1:2">
      <c r="A1015" s="2" t="s">
        <v>5092</v>
      </c>
      <c r="B1015" s="5" t="s">
        <v>6320</v>
      </c>
    </row>
    <row r="1016" spans="1:2">
      <c r="A1016" s="2" t="s">
        <v>4977</v>
      </c>
      <c r="B1016" s="5" t="s">
        <v>6321</v>
      </c>
    </row>
    <row r="1017" spans="1:2">
      <c r="A1017" s="2" t="s">
        <v>4978</v>
      </c>
      <c r="B1017" s="5" t="s">
        <v>6322</v>
      </c>
    </row>
    <row r="1018" spans="1:2">
      <c r="A1018" s="2" t="s">
        <v>2670</v>
      </c>
      <c r="B1018" s="5" t="s">
        <v>6323</v>
      </c>
    </row>
    <row r="1019" spans="1:2">
      <c r="A1019" s="2" t="s">
        <v>2671</v>
      </c>
      <c r="B1019" s="5" t="s">
        <v>1704</v>
      </c>
    </row>
    <row r="1020" spans="1:2">
      <c r="A1020" s="2" t="s">
        <v>2672</v>
      </c>
      <c r="B1020" s="5" t="s">
        <v>6324</v>
      </c>
    </row>
    <row r="1021" spans="1:2">
      <c r="A1021" s="2" t="s">
        <v>4979</v>
      </c>
      <c r="B1021" s="5" t="s">
        <v>6325</v>
      </c>
    </row>
    <row r="1022" spans="1:2">
      <c r="A1022" s="2" t="s">
        <v>1254</v>
      </c>
      <c r="B1022" s="5" t="s">
        <v>6326</v>
      </c>
    </row>
    <row r="1023" spans="1:2">
      <c r="A1023" s="2" t="s">
        <v>211</v>
      </c>
      <c r="B1023" s="5" t="s">
        <v>3697</v>
      </c>
    </row>
    <row r="1024" spans="1:2">
      <c r="A1024" s="2" t="s">
        <v>5093</v>
      </c>
      <c r="B1024" s="5" t="s">
        <v>3985</v>
      </c>
    </row>
    <row r="1025" spans="1:2">
      <c r="A1025" s="2" t="s">
        <v>1014</v>
      </c>
      <c r="B1025" s="5" t="s">
        <v>6327</v>
      </c>
    </row>
    <row r="1026" spans="1:2">
      <c r="A1026" s="2" t="s">
        <v>4219</v>
      </c>
      <c r="B1026" s="5" t="s">
        <v>6328</v>
      </c>
    </row>
    <row r="1027" spans="1:2">
      <c r="A1027" s="2" t="s">
        <v>1515</v>
      </c>
      <c r="B1027" s="5" t="s">
        <v>30</v>
      </c>
    </row>
    <row r="1028" spans="1:2">
      <c r="A1028" s="2" t="s">
        <v>3374</v>
      </c>
      <c r="B1028" s="5" t="s">
        <v>6329</v>
      </c>
    </row>
    <row r="1029" spans="1:2">
      <c r="A1029" s="2" t="s">
        <v>3288</v>
      </c>
      <c r="B1029" s="5" t="s">
        <v>4049</v>
      </c>
    </row>
    <row r="1030" spans="1:2">
      <c r="A1030" s="2" t="s">
        <v>3289</v>
      </c>
      <c r="B1030" s="5" t="s">
        <v>620</v>
      </c>
    </row>
    <row r="1031" spans="1:2">
      <c r="A1031" s="2" t="s">
        <v>3290</v>
      </c>
      <c r="B1031" s="5" t="s">
        <v>6330</v>
      </c>
    </row>
    <row r="1032" spans="1:2">
      <c r="A1032" s="2" t="s">
        <v>3291</v>
      </c>
      <c r="B1032" s="5" t="s">
        <v>6331</v>
      </c>
    </row>
    <row r="1033" spans="1:2">
      <c r="A1033" s="2" t="s">
        <v>1958</v>
      </c>
      <c r="B1033" s="5" t="s">
        <v>120</v>
      </c>
    </row>
    <row r="1034" spans="1:2">
      <c r="A1034" s="2" t="s">
        <v>325</v>
      </c>
      <c r="B1034" s="5" t="s">
        <v>6332</v>
      </c>
    </row>
    <row r="1035" spans="1:2">
      <c r="A1035" s="2" t="s">
        <v>326</v>
      </c>
      <c r="B1035" s="5" t="s">
        <v>6333</v>
      </c>
    </row>
    <row r="1036" spans="1:2">
      <c r="A1036" s="2" t="s">
        <v>2447</v>
      </c>
      <c r="B1036" s="5" t="s">
        <v>6334</v>
      </c>
    </row>
    <row r="1037" spans="1:2">
      <c r="A1037" s="2" t="s">
        <v>1959</v>
      </c>
      <c r="B1037" s="5" t="s">
        <v>6335</v>
      </c>
    </row>
    <row r="1038" spans="1:2">
      <c r="A1038" s="2" t="s">
        <v>1960</v>
      </c>
      <c r="B1038" s="5" t="s">
        <v>2188</v>
      </c>
    </row>
    <row r="1039" spans="1:2">
      <c r="A1039" s="2" t="s">
        <v>4039</v>
      </c>
      <c r="B1039" s="5" t="s">
        <v>6336</v>
      </c>
    </row>
    <row r="1040" spans="1:2">
      <c r="A1040" s="2" t="s">
        <v>1255</v>
      </c>
      <c r="B1040" s="5" t="s">
        <v>3699</v>
      </c>
    </row>
    <row r="1041" spans="1:2">
      <c r="A1041" s="2" t="s">
        <v>2171</v>
      </c>
      <c r="B1041" s="5" t="s">
        <v>6337</v>
      </c>
    </row>
    <row r="1042" spans="1:2">
      <c r="A1042" s="2" t="s">
        <v>1015</v>
      </c>
      <c r="B1042" s="5" t="s">
        <v>6338</v>
      </c>
    </row>
    <row r="1043" spans="1:2">
      <c r="A1043" s="2" t="s">
        <v>4590</v>
      </c>
      <c r="B1043" s="5" t="s">
        <v>3516</v>
      </c>
    </row>
    <row r="1044" spans="1:2">
      <c r="A1044" s="2" t="s">
        <v>3496</v>
      </c>
      <c r="B1044" s="5" t="s">
        <v>6339</v>
      </c>
    </row>
    <row r="1045" spans="1:2">
      <c r="A1045" s="2" t="s">
        <v>4761</v>
      </c>
      <c r="B1045" s="5" t="s">
        <v>4456</v>
      </c>
    </row>
    <row r="1046" spans="1:2">
      <c r="A1046" s="2" t="s">
        <v>1961</v>
      </c>
      <c r="B1046" s="5" t="s">
        <v>2189</v>
      </c>
    </row>
    <row r="1047" spans="1:2">
      <c r="A1047" s="2" t="s">
        <v>4486</v>
      </c>
      <c r="B1047" s="5" t="s">
        <v>2457</v>
      </c>
    </row>
    <row r="1048" spans="1:2">
      <c r="A1048" s="2" t="s">
        <v>28</v>
      </c>
      <c r="B1048" s="5" t="s">
        <v>6340</v>
      </c>
    </row>
    <row r="1049" spans="1:2">
      <c r="A1049" s="2" t="s">
        <v>212</v>
      </c>
      <c r="B1049" s="5" t="s">
        <v>6341</v>
      </c>
    </row>
    <row r="1050" spans="1:2">
      <c r="A1050" s="2" t="s">
        <v>113</v>
      </c>
      <c r="B1050" s="5" t="s">
        <v>6342</v>
      </c>
    </row>
    <row r="1051" spans="1:2">
      <c r="A1051" s="2" t="s">
        <v>3497</v>
      </c>
      <c r="B1051" s="5" t="s">
        <v>6343</v>
      </c>
    </row>
    <row r="1052" spans="1:2">
      <c r="A1052" s="2" t="s">
        <v>2172</v>
      </c>
      <c r="B1052" s="5" t="s">
        <v>6344</v>
      </c>
    </row>
    <row r="1053" spans="1:2">
      <c r="A1053" s="2" t="s">
        <v>2173</v>
      </c>
      <c r="B1053" s="5" t="s">
        <v>2190</v>
      </c>
    </row>
    <row r="1054" spans="1:2">
      <c r="A1054" s="2" t="s">
        <v>3375</v>
      </c>
      <c r="B1054" s="5" t="s">
        <v>1706</v>
      </c>
    </row>
    <row r="1055" spans="1:2">
      <c r="A1055" s="2" t="s">
        <v>1962</v>
      </c>
      <c r="B1055" s="5" t="s">
        <v>6345</v>
      </c>
    </row>
    <row r="1056" spans="1:2">
      <c r="A1056" s="2" t="s">
        <v>327</v>
      </c>
      <c r="B1056" s="5" t="s">
        <v>3517</v>
      </c>
    </row>
    <row r="1057" spans="1:2">
      <c r="A1057" s="2" t="s">
        <v>547</v>
      </c>
      <c r="B1057" s="5" t="s">
        <v>6346</v>
      </c>
    </row>
    <row r="1058" spans="1:2">
      <c r="A1058" s="2" t="s">
        <v>4591</v>
      </c>
      <c r="B1058" s="5" t="s">
        <v>6347</v>
      </c>
    </row>
    <row r="1059" spans="1:2">
      <c r="A1059" s="2" t="s">
        <v>2174</v>
      </c>
      <c r="B1059" s="5" t="s">
        <v>6348</v>
      </c>
    </row>
    <row r="1060" spans="1:2">
      <c r="A1060" s="2" t="s">
        <v>2175</v>
      </c>
      <c r="B1060" s="5" t="s">
        <v>4050</v>
      </c>
    </row>
    <row r="1061" spans="1:2">
      <c r="A1061" s="2" t="s">
        <v>3685</v>
      </c>
      <c r="B1061" s="5" t="s">
        <v>6349</v>
      </c>
    </row>
    <row r="1062" spans="1:2">
      <c r="A1062" s="2" t="s">
        <v>1516</v>
      </c>
      <c r="B1062" s="5" t="s">
        <v>6350</v>
      </c>
    </row>
    <row r="1063" spans="1:2">
      <c r="A1063" s="2" t="s">
        <v>2448</v>
      </c>
      <c r="B1063" s="5" t="s">
        <v>6351</v>
      </c>
    </row>
    <row r="1064" spans="1:2">
      <c r="A1064" s="2" t="s">
        <v>4592</v>
      </c>
      <c r="B1064" s="5" t="s">
        <v>6352</v>
      </c>
    </row>
    <row r="1065" spans="1:2">
      <c r="A1065" s="2" t="s">
        <v>114</v>
      </c>
      <c r="B1065" s="5" t="s">
        <v>6353</v>
      </c>
    </row>
    <row r="1066" spans="1:2">
      <c r="A1066" s="2" t="s">
        <v>2176</v>
      </c>
      <c r="B1066" s="5" t="s">
        <v>6354</v>
      </c>
    </row>
    <row r="1067" spans="1:2">
      <c r="A1067" s="2" t="s">
        <v>2371</v>
      </c>
      <c r="B1067" s="5" t="s">
        <v>6355</v>
      </c>
    </row>
    <row r="1068" spans="1:2">
      <c r="A1068" s="2" t="s">
        <v>1963</v>
      </c>
      <c r="B1068" s="5" t="s">
        <v>621</v>
      </c>
    </row>
    <row r="1069" spans="1:2">
      <c r="A1069" s="2" t="s">
        <v>4040</v>
      </c>
      <c r="B1069" s="5" t="s">
        <v>2191</v>
      </c>
    </row>
    <row r="1070" spans="1:2">
      <c r="A1070" s="2" t="s">
        <v>2177</v>
      </c>
      <c r="B1070" s="5" t="s">
        <v>1709</v>
      </c>
    </row>
    <row r="1071" spans="1:2">
      <c r="A1071" s="2" t="s">
        <v>3292</v>
      </c>
      <c r="B1071" s="5" t="s">
        <v>3518</v>
      </c>
    </row>
    <row r="1072" spans="1:2">
      <c r="A1072" s="2" t="s">
        <v>2449</v>
      </c>
      <c r="B1072" s="5" t="s">
        <v>3701</v>
      </c>
    </row>
    <row r="1073" spans="1:2">
      <c r="A1073" s="2" t="s">
        <v>1256</v>
      </c>
      <c r="B1073" s="5" t="s">
        <v>6356</v>
      </c>
    </row>
    <row r="1074" spans="1:2">
      <c r="A1074" s="2" t="s">
        <v>1257</v>
      </c>
      <c r="B1074" s="5" t="s">
        <v>6357</v>
      </c>
    </row>
    <row r="1075" spans="1:2">
      <c r="A1075" s="2" t="s">
        <v>615</v>
      </c>
      <c r="B1075" s="5" t="s">
        <v>6358</v>
      </c>
    </row>
    <row r="1076" spans="1:2">
      <c r="A1076" s="2" t="s">
        <v>836</v>
      </c>
      <c r="B1076" s="5" t="s">
        <v>6359</v>
      </c>
    </row>
    <row r="1077" spans="1:2">
      <c r="A1077" s="2" t="s">
        <v>5094</v>
      </c>
      <c r="B1077" s="5" t="s">
        <v>6360</v>
      </c>
    </row>
    <row r="1078" spans="1:2">
      <c r="A1078" s="2" t="s">
        <v>1964</v>
      </c>
      <c r="B1078" s="5" t="s">
        <v>6361</v>
      </c>
    </row>
    <row r="1079" spans="1:2">
      <c r="A1079" s="2" t="s">
        <v>3161</v>
      </c>
      <c r="B1079" s="5" t="s">
        <v>6362</v>
      </c>
    </row>
    <row r="1080" spans="1:2">
      <c r="A1080" s="2" t="s">
        <v>3162</v>
      </c>
      <c r="B1080" s="5" t="s">
        <v>6363</v>
      </c>
    </row>
    <row r="1081" spans="1:2">
      <c r="A1081" s="2" t="s">
        <v>213</v>
      </c>
      <c r="B1081" s="5" t="s">
        <v>1274</v>
      </c>
    </row>
    <row r="1082" spans="1:2">
      <c r="A1082" s="2" t="s">
        <v>2995</v>
      </c>
      <c r="B1082" s="5" t="s">
        <v>6364</v>
      </c>
    </row>
    <row r="1083" spans="1:2">
      <c r="A1083" s="2" t="s">
        <v>3904</v>
      </c>
      <c r="B1083" s="5" t="s">
        <v>6365</v>
      </c>
    </row>
    <row r="1084" spans="1:2">
      <c r="A1084" s="2" t="s">
        <v>2882</v>
      </c>
      <c r="B1084" s="5" t="s">
        <v>6366</v>
      </c>
    </row>
    <row r="1085" spans="1:2">
      <c r="A1085" s="2" t="s">
        <v>707</v>
      </c>
      <c r="B1085" s="5" t="s">
        <v>6367</v>
      </c>
    </row>
    <row r="1086" spans="1:2">
      <c r="A1086" s="2" t="s">
        <v>4762</v>
      </c>
      <c r="B1086" s="5" t="s">
        <v>3702</v>
      </c>
    </row>
    <row r="1087" spans="1:2">
      <c r="A1087" s="2" t="s">
        <v>1685</v>
      </c>
      <c r="B1087" s="5" t="s">
        <v>6368</v>
      </c>
    </row>
    <row r="1088" spans="1:2">
      <c r="A1088" s="2" t="s">
        <v>2450</v>
      </c>
      <c r="B1088" s="5" t="s">
        <v>6369</v>
      </c>
    </row>
    <row r="1089" spans="1:2">
      <c r="A1089" s="2" t="s">
        <v>115</v>
      </c>
      <c r="B1089" s="5" t="s">
        <v>4600</v>
      </c>
    </row>
    <row r="1090" spans="1:2">
      <c r="A1090" s="2" t="s">
        <v>616</v>
      </c>
      <c r="B1090" s="5" t="s">
        <v>6370</v>
      </c>
    </row>
    <row r="1091" spans="1:2">
      <c r="A1091" s="2" t="s">
        <v>1686</v>
      </c>
      <c r="B1091" s="5" t="s">
        <v>6371</v>
      </c>
    </row>
    <row r="1092" spans="1:2">
      <c r="A1092" s="2" t="s">
        <v>1687</v>
      </c>
      <c r="B1092" s="5" t="s">
        <v>6372</v>
      </c>
    </row>
    <row r="1093" spans="1:2">
      <c r="A1093" s="2" t="s">
        <v>2883</v>
      </c>
      <c r="B1093" s="5" t="s">
        <v>6373</v>
      </c>
    </row>
    <row r="1094" spans="1:2">
      <c r="A1094" s="2" t="s">
        <v>4487</v>
      </c>
      <c r="B1094" s="5" t="s">
        <v>5101</v>
      </c>
    </row>
    <row r="1095" spans="1:2">
      <c r="A1095" s="2" t="s">
        <v>4488</v>
      </c>
      <c r="B1095" s="5" t="s">
        <v>6374</v>
      </c>
    </row>
    <row r="1096" spans="1:2">
      <c r="A1096" s="2" t="s">
        <v>4489</v>
      </c>
      <c r="B1096" s="5" t="s">
        <v>1712</v>
      </c>
    </row>
    <row r="1097" spans="1:2">
      <c r="A1097" s="2" t="s">
        <v>548</v>
      </c>
      <c r="B1097" s="5" t="s">
        <v>6375</v>
      </c>
    </row>
    <row r="1098" spans="1:2">
      <c r="A1098" s="2" t="s">
        <v>3498</v>
      </c>
      <c r="B1098" s="5" t="s">
        <v>2193</v>
      </c>
    </row>
    <row r="1099" spans="1:2">
      <c r="A1099" s="2" t="s">
        <v>3499</v>
      </c>
      <c r="B1099" s="5" t="s">
        <v>4228</v>
      </c>
    </row>
    <row r="1100" spans="1:2">
      <c r="A1100" s="2" t="s">
        <v>3500</v>
      </c>
      <c r="B1100" s="5" t="s">
        <v>6376</v>
      </c>
    </row>
    <row r="1101" spans="1:2">
      <c r="A1101" s="2" t="s">
        <v>2178</v>
      </c>
      <c r="B1101" s="5" t="s">
        <v>1529</v>
      </c>
    </row>
    <row r="1102" spans="1:2">
      <c r="A1102" s="2" t="s">
        <v>549</v>
      </c>
      <c r="B1102" s="5" t="s">
        <v>1277</v>
      </c>
    </row>
    <row r="1103" spans="1:2">
      <c r="A1103" s="2" t="s">
        <v>1688</v>
      </c>
      <c r="B1103" s="5" t="s">
        <v>6377</v>
      </c>
    </row>
    <row r="1104" spans="1:2">
      <c r="A1104" s="2" t="s">
        <v>3501</v>
      </c>
      <c r="B1104" s="5" t="s">
        <v>3520</v>
      </c>
    </row>
    <row r="1105" spans="1:2">
      <c r="A1105" s="2" t="s">
        <v>3502</v>
      </c>
      <c r="B1105" s="5" t="s">
        <v>6378</v>
      </c>
    </row>
    <row r="1106" spans="1:2">
      <c r="A1106" s="2" t="s">
        <v>3376</v>
      </c>
      <c r="B1106" s="5" t="s">
        <v>6379</v>
      </c>
    </row>
    <row r="1107" spans="1:2">
      <c r="A1107" s="2" t="s">
        <v>3950</v>
      </c>
      <c r="B1107" s="5" t="s">
        <v>6380</v>
      </c>
    </row>
    <row r="1108" spans="1:2">
      <c r="A1108" s="2" t="s">
        <v>1689</v>
      </c>
      <c r="B1108" s="5" t="s">
        <v>6381</v>
      </c>
    </row>
    <row r="1109" spans="1:2">
      <c r="A1109" s="2" t="s">
        <v>1690</v>
      </c>
      <c r="B1109" s="5" t="s">
        <v>2678</v>
      </c>
    </row>
    <row r="1110" spans="1:2">
      <c r="A1110" s="2" t="s">
        <v>1016</v>
      </c>
      <c r="B1110" s="5" t="s">
        <v>330</v>
      </c>
    </row>
    <row r="1111" spans="1:2">
      <c r="A1111" s="2" t="s">
        <v>5095</v>
      </c>
      <c r="B1111" s="5" t="s">
        <v>6382</v>
      </c>
    </row>
    <row r="1112" spans="1:2">
      <c r="A1112" s="2" t="s">
        <v>1517</v>
      </c>
      <c r="B1112" s="5" t="s">
        <v>6383</v>
      </c>
    </row>
    <row r="1113" spans="1:2">
      <c r="A1113" s="2" t="s">
        <v>1017</v>
      </c>
      <c r="B1113" s="5" t="s">
        <v>6384</v>
      </c>
    </row>
    <row r="1114" spans="1:2">
      <c r="A1114" s="2" t="s">
        <v>617</v>
      </c>
      <c r="B1114" s="5" t="s">
        <v>6385</v>
      </c>
    </row>
    <row r="1115" spans="1:2">
      <c r="A1115" s="2" t="s">
        <v>2179</v>
      </c>
      <c r="B1115" s="5" t="s">
        <v>6386</v>
      </c>
    </row>
    <row r="1116" spans="1:2">
      <c r="A1116" s="2" t="s">
        <v>708</v>
      </c>
      <c r="B1116" s="5" t="s">
        <v>1279</v>
      </c>
    </row>
    <row r="1117" spans="1:2">
      <c r="A1117" s="2" t="s">
        <v>4593</v>
      </c>
      <c r="B1117" s="5" t="s">
        <v>6387</v>
      </c>
    </row>
    <row r="1118" spans="1:2">
      <c r="A1118" s="2" t="s">
        <v>1691</v>
      </c>
      <c r="B1118" s="5" t="s">
        <v>842</v>
      </c>
    </row>
    <row r="1119" spans="1:2">
      <c r="A1119" s="2" t="s">
        <v>1018</v>
      </c>
      <c r="B1119" s="5" t="s">
        <v>6388</v>
      </c>
    </row>
    <row r="1120" spans="1:2">
      <c r="A1120" s="2" t="s">
        <v>1692</v>
      </c>
      <c r="B1120" s="5" t="s">
        <v>6389</v>
      </c>
    </row>
    <row r="1121" spans="1:2">
      <c r="A1121" s="2" t="s">
        <v>1693</v>
      </c>
      <c r="B1121" s="5" t="s">
        <v>6390</v>
      </c>
    </row>
    <row r="1122" spans="1:2">
      <c r="A1122" s="2" t="s">
        <v>2180</v>
      </c>
      <c r="B1122" s="5" t="s">
        <v>4601</v>
      </c>
    </row>
    <row r="1123" spans="1:2">
      <c r="A1123" s="2" t="s">
        <v>2673</v>
      </c>
      <c r="B1123" s="5" t="s">
        <v>1280</v>
      </c>
    </row>
    <row r="1124" spans="1:2">
      <c r="A1124" s="2" t="s">
        <v>3293</v>
      </c>
      <c r="B1124" s="5" t="s">
        <v>719</v>
      </c>
    </row>
    <row r="1125" spans="1:2">
      <c r="A1125" s="2" t="s">
        <v>328</v>
      </c>
      <c r="B1125" s="5" t="s">
        <v>6391</v>
      </c>
    </row>
    <row r="1126" spans="1:2">
      <c r="A1126" s="2" t="s">
        <v>4041</v>
      </c>
      <c r="B1126" s="5" t="s">
        <v>720</v>
      </c>
    </row>
    <row r="1127" spans="1:2">
      <c r="A1127" s="2" t="s">
        <v>3686</v>
      </c>
      <c r="B1127" s="5" t="s">
        <v>6392</v>
      </c>
    </row>
    <row r="1128" spans="1:2">
      <c r="A1128" s="2" t="s">
        <v>1518</v>
      </c>
      <c r="B1128" s="5" t="s">
        <v>2194</v>
      </c>
    </row>
    <row r="1129" spans="1:2">
      <c r="A1129" s="2" t="s">
        <v>465</v>
      </c>
      <c r="B1129" s="5" t="s">
        <v>6393</v>
      </c>
    </row>
    <row r="1130" spans="1:2">
      <c r="A1130" s="2" t="s">
        <v>1258</v>
      </c>
      <c r="B1130" s="5" t="s">
        <v>6394</v>
      </c>
    </row>
    <row r="1131" spans="1:2">
      <c r="A1131" s="2" t="s">
        <v>329</v>
      </c>
      <c r="B1131" s="5" t="s">
        <v>1025</v>
      </c>
    </row>
    <row r="1132" spans="1:2">
      <c r="A1132" s="2" t="s">
        <v>3687</v>
      </c>
      <c r="B1132" s="5" t="s">
        <v>122</v>
      </c>
    </row>
    <row r="1133" spans="1:2">
      <c r="A1133" s="2" t="s">
        <v>3294</v>
      </c>
      <c r="B1133" s="5" t="s">
        <v>6395</v>
      </c>
    </row>
    <row r="1134" spans="1:2">
      <c r="A1134" s="2" t="s">
        <v>1259</v>
      </c>
      <c r="B1134" s="5" t="s">
        <v>6396</v>
      </c>
    </row>
    <row r="1135" spans="1:2">
      <c r="A1135" s="2" t="s">
        <v>4042</v>
      </c>
      <c r="B1135" s="5" t="s">
        <v>6397</v>
      </c>
    </row>
    <row r="1136" spans="1:2">
      <c r="A1136" s="2" t="s">
        <v>4043</v>
      </c>
      <c r="B1136" s="5" t="s">
        <v>6398</v>
      </c>
    </row>
    <row r="1137" spans="1:2">
      <c r="A1137" s="2" t="s">
        <v>1965</v>
      </c>
      <c r="B1137" s="5" t="s">
        <v>2196</v>
      </c>
    </row>
    <row r="1138" spans="1:2">
      <c r="A1138" s="2" t="s">
        <v>4044</v>
      </c>
      <c r="B1138" s="5" t="s">
        <v>6399</v>
      </c>
    </row>
    <row r="1139" spans="1:2">
      <c r="A1139" s="2" t="s">
        <v>1966</v>
      </c>
      <c r="B1139" s="5" t="s">
        <v>1714</v>
      </c>
    </row>
    <row r="1140" spans="1:2">
      <c r="A1140" s="2" t="s">
        <v>2372</v>
      </c>
      <c r="B1140" s="5" t="s">
        <v>3703</v>
      </c>
    </row>
    <row r="1141" spans="1:2">
      <c r="A1141" s="2" t="s">
        <v>466</v>
      </c>
      <c r="B1141" s="5" t="s">
        <v>6400</v>
      </c>
    </row>
    <row r="1142" spans="1:2">
      <c r="A1142" s="2" t="s">
        <v>618</v>
      </c>
      <c r="B1142" s="5" t="s">
        <v>3522</v>
      </c>
    </row>
    <row r="1143" spans="1:2">
      <c r="A1143" s="2" t="s">
        <v>3688</v>
      </c>
      <c r="B1143" s="5" t="s">
        <v>1532</v>
      </c>
    </row>
    <row r="1144" spans="1:2">
      <c r="A1144" s="2" t="s">
        <v>4045</v>
      </c>
      <c r="B1144" s="5" t="s">
        <v>6401</v>
      </c>
    </row>
    <row r="1145" spans="1:2">
      <c r="A1145" s="2" t="s">
        <v>2451</v>
      </c>
      <c r="B1145" s="5" t="s">
        <v>2680</v>
      </c>
    </row>
    <row r="1146" spans="1:2">
      <c r="A1146" s="2" t="s">
        <v>2674</v>
      </c>
      <c r="B1146" s="5" t="s">
        <v>4602</v>
      </c>
    </row>
    <row r="1147" spans="1:2">
      <c r="A1147" s="2" t="s">
        <v>4594</v>
      </c>
      <c r="B1147" s="5" t="s">
        <v>1716</v>
      </c>
    </row>
    <row r="1148" spans="1:2">
      <c r="A1148" s="2" t="s">
        <v>3503</v>
      </c>
      <c r="B1148" s="5" t="s">
        <v>6402</v>
      </c>
    </row>
    <row r="1149" spans="1:2">
      <c r="A1149" s="2" t="s">
        <v>3504</v>
      </c>
      <c r="B1149" s="5" t="s">
        <v>6403</v>
      </c>
    </row>
    <row r="1150" spans="1:2">
      <c r="A1150" s="2" t="s">
        <v>2181</v>
      </c>
      <c r="B1150" s="5" t="s">
        <v>6404</v>
      </c>
    </row>
    <row r="1151" spans="1:2">
      <c r="A1151" s="2" t="s">
        <v>3505</v>
      </c>
      <c r="B1151" s="5" t="s">
        <v>6405</v>
      </c>
    </row>
    <row r="1152" spans="1:2">
      <c r="A1152" s="2" t="s">
        <v>116</v>
      </c>
      <c r="B1152" s="5" t="s">
        <v>6406</v>
      </c>
    </row>
    <row r="1153" spans="1:2">
      <c r="A1153" s="2" t="s">
        <v>3689</v>
      </c>
      <c r="B1153" s="5" t="s">
        <v>6407</v>
      </c>
    </row>
    <row r="1154" spans="1:2">
      <c r="A1154" s="2" t="s">
        <v>3295</v>
      </c>
      <c r="B1154" s="5" t="s">
        <v>6408</v>
      </c>
    </row>
    <row r="1155" spans="1:2">
      <c r="A1155" s="2" t="s">
        <v>4595</v>
      </c>
      <c r="B1155" s="5" t="s">
        <v>2458</v>
      </c>
    </row>
    <row r="1156" spans="1:2">
      <c r="A1156" s="2" t="s">
        <v>2182</v>
      </c>
      <c r="B1156" s="5" t="s">
        <v>6409</v>
      </c>
    </row>
    <row r="1157" spans="1:2">
      <c r="A1157" s="2" t="s">
        <v>709</v>
      </c>
      <c r="B1157" s="5" t="s">
        <v>3383</v>
      </c>
    </row>
    <row r="1158" spans="1:2">
      <c r="A1158" s="2" t="s">
        <v>3690</v>
      </c>
      <c r="B1158" s="5" t="s">
        <v>6410</v>
      </c>
    </row>
    <row r="1159" spans="1:2">
      <c r="A1159" s="2" t="s">
        <v>1519</v>
      </c>
      <c r="B1159" s="5" t="s">
        <v>6411</v>
      </c>
    </row>
    <row r="1160" spans="1:2">
      <c r="A1160" s="2" t="s">
        <v>1967</v>
      </c>
      <c r="B1160" s="5" t="s">
        <v>1281</v>
      </c>
    </row>
    <row r="1161" spans="1:2">
      <c r="A1161" s="2" t="s">
        <v>117</v>
      </c>
      <c r="B1161" s="5" t="s">
        <v>6412</v>
      </c>
    </row>
    <row r="1162" spans="1:2">
      <c r="A1162" s="2" t="s">
        <v>118</v>
      </c>
      <c r="B1162" s="5" t="s">
        <v>6413</v>
      </c>
    </row>
    <row r="1163" spans="1:2">
      <c r="A1163" s="2" t="s">
        <v>3377</v>
      </c>
      <c r="B1163" s="5" t="s">
        <v>6414</v>
      </c>
    </row>
    <row r="1164" spans="1:2">
      <c r="A1164" s="2" t="s">
        <v>3378</v>
      </c>
      <c r="B1164" s="5" t="s">
        <v>6415</v>
      </c>
    </row>
    <row r="1165" spans="1:2">
      <c r="A1165" s="2" t="s">
        <v>2452</v>
      </c>
      <c r="B1165" s="5" t="s">
        <v>6416</v>
      </c>
    </row>
    <row r="1166" spans="1:2">
      <c r="A1166" s="2" t="s">
        <v>1694</v>
      </c>
      <c r="B1166" s="5" t="s">
        <v>6417</v>
      </c>
    </row>
    <row r="1167" spans="1:2">
      <c r="A1167" s="2" t="s">
        <v>2453</v>
      </c>
      <c r="B1167" s="5" t="s">
        <v>6418</v>
      </c>
    </row>
    <row r="1168" spans="1:2">
      <c r="A1168" s="2" t="s">
        <v>4763</v>
      </c>
      <c r="B1168" s="5" t="s">
        <v>6419</v>
      </c>
    </row>
    <row r="1169" spans="1:2">
      <c r="A1169" s="2" t="s">
        <v>1695</v>
      </c>
      <c r="B1169" s="5" t="s">
        <v>6420</v>
      </c>
    </row>
    <row r="1170" spans="1:2">
      <c r="A1170" s="2" t="s">
        <v>4220</v>
      </c>
      <c r="B1170" s="5" t="s">
        <v>551</v>
      </c>
    </row>
    <row r="1171" spans="1:2">
      <c r="A1171" s="2" t="s">
        <v>4046</v>
      </c>
      <c r="B1171" s="5" t="s">
        <v>6421</v>
      </c>
    </row>
    <row r="1172" spans="1:2">
      <c r="A1172" s="2" t="s">
        <v>3905</v>
      </c>
      <c r="B1172" s="5" t="s">
        <v>3528</v>
      </c>
    </row>
    <row r="1173" spans="1:2">
      <c r="A1173" s="2" t="s">
        <v>403</v>
      </c>
      <c r="B1173" s="5" t="s">
        <v>6422</v>
      </c>
    </row>
    <row r="1174" spans="1:2">
      <c r="A1174" s="2" t="s">
        <v>3691</v>
      </c>
      <c r="B1174" s="5" t="s">
        <v>2459</v>
      </c>
    </row>
    <row r="1175" spans="1:2">
      <c r="A1175" s="2" t="s">
        <v>4221</v>
      </c>
      <c r="B1175" s="5" t="s">
        <v>6423</v>
      </c>
    </row>
    <row r="1176" spans="1:2">
      <c r="A1176" s="2" t="s">
        <v>3506</v>
      </c>
      <c r="B1176" s="5" t="s">
        <v>6424</v>
      </c>
    </row>
    <row r="1177" spans="1:2">
      <c r="A1177" s="2" t="s">
        <v>1520</v>
      </c>
      <c r="B1177" s="5" t="s">
        <v>6425</v>
      </c>
    </row>
    <row r="1178" spans="1:2">
      <c r="A1178" s="2" t="s">
        <v>1696</v>
      </c>
      <c r="B1178" s="5" t="s">
        <v>2199</v>
      </c>
    </row>
    <row r="1179" spans="1:2">
      <c r="A1179" s="2" t="s">
        <v>1697</v>
      </c>
      <c r="B1179" s="5" t="s">
        <v>6426</v>
      </c>
    </row>
    <row r="1180" spans="1:2">
      <c r="A1180" s="2" t="s">
        <v>3507</v>
      </c>
      <c r="B1180" s="5" t="s">
        <v>1026</v>
      </c>
    </row>
    <row r="1181" spans="1:2">
      <c r="A1181" s="2" t="s">
        <v>3508</v>
      </c>
      <c r="B1181" s="5" t="s">
        <v>2200</v>
      </c>
    </row>
    <row r="1182" spans="1:2">
      <c r="A1182" s="2" t="s">
        <v>3692</v>
      </c>
      <c r="B1182" s="5" t="s">
        <v>6427</v>
      </c>
    </row>
    <row r="1183" spans="1:2">
      <c r="A1183" s="2" t="s">
        <v>3693</v>
      </c>
      <c r="B1183" s="5" t="s">
        <v>6428</v>
      </c>
    </row>
    <row r="1184" spans="1:2">
      <c r="A1184" s="2" t="s">
        <v>3906</v>
      </c>
      <c r="B1184" s="5" t="s">
        <v>2201</v>
      </c>
    </row>
    <row r="1185" spans="1:2">
      <c r="A1185" s="2" t="s">
        <v>1469</v>
      </c>
      <c r="B1185" s="5" t="s">
        <v>6429</v>
      </c>
    </row>
    <row r="1186" spans="1:2">
      <c r="A1186" s="2" t="s">
        <v>3509</v>
      </c>
      <c r="B1186" s="5" t="s">
        <v>3704</v>
      </c>
    </row>
    <row r="1187" spans="1:2">
      <c r="A1187" s="2" t="s">
        <v>3983</v>
      </c>
      <c r="B1187" s="5" t="s">
        <v>6430</v>
      </c>
    </row>
    <row r="1188" spans="1:2">
      <c r="A1188" s="2" t="s">
        <v>2675</v>
      </c>
      <c r="B1188" s="5" t="s">
        <v>6431</v>
      </c>
    </row>
    <row r="1189" spans="1:2">
      <c r="A1189" s="2" t="s">
        <v>837</v>
      </c>
      <c r="B1189" s="5" t="s">
        <v>6432</v>
      </c>
    </row>
    <row r="1190" spans="1:2">
      <c r="A1190" s="2" t="s">
        <v>4455</v>
      </c>
      <c r="B1190" s="5" t="s">
        <v>6433</v>
      </c>
    </row>
    <row r="1191" spans="1:2">
      <c r="A1191" s="2" t="s">
        <v>1521</v>
      </c>
      <c r="B1191" s="5" t="s">
        <v>6434</v>
      </c>
    </row>
    <row r="1192" spans="1:2">
      <c r="A1192" s="2" t="s">
        <v>3379</v>
      </c>
      <c r="B1192" s="5" t="s">
        <v>6435</v>
      </c>
    </row>
    <row r="1193" spans="1:2">
      <c r="A1193" s="2" t="s">
        <v>2676</v>
      </c>
      <c r="B1193" s="5" t="s">
        <v>1717</v>
      </c>
    </row>
    <row r="1194" spans="1:2">
      <c r="A1194" s="2" t="s">
        <v>214</v>
      </c>
      <c r="B1194" s="5" t="s">
        <v>6436</v>
      </c>
    </row>
    <row r="1195" spans="1:2">
      <c r="A1195" s="2" t="s">
        <v>215</v>
      </c>
      <c r="B1195" s="5" t="s">
        <v>6437</v>
      </c>
    </row>
    <row r="1196" spans="1:2">
      <c r="A1196" s="2" t="s">
        <v>216</v>
      </c>
      <c r="B1196" s="5" t="s">
        <v>552</v>
      </c>
    </row>
    <row r="1197" spans="1:2">
      <c r="A1197" s="2" t="s">
        <v>4222</v>
      </c>
      <c r="B1197" s="5" t="s">
        <v>1027</v>
      </c>
    </row>
    <row r="1198" spans="1:2">
      <c r="A1198" s="2" t="s">
        <v>4047</v>
      </c>
      <c r="B1198" s="5" t="s">
        <v>6438</v>
      </c>
    </row>
    <row r="1199" spans="1:2">
      <c r="A1199" s="2" t="s">
        <v>2454</v>
      </c>
      <c r="B1199" s="5" t="s">
        <v>4981</v>
      </c>
    </row>
    <row r="1200" spans="1:2">
      <c r="A1200" s="2" t="s">
        <v>467</v>
      </c>
      <c r="B1200" s="5" t="s">
        <v>3908</v>
      </c>
    </row>
    <row r="1201" spans="1:2">
      <c r="A1201" s="2" t="s">
        <v>3694</v>
      </c>
      <c r="B1201" s="5" t="s">
        <v>6439</v>
      </c>
    </row>
    <row r="1202" spans="1:2">
      <c r="A1202" s="2" t="s">
        <v>3163</v>
      </c>
      <c r="B1202" s="5" t="s">
        <v>6440</v>
      </c>
    </row>
    <row r="1203" spans="1:2">
      <c r="A1203" s="2" t="s">
        <v>4223</v>
      </c>
      <c r="B1203" s="5" t="s">
        <v>3705</v>
      </c>
    </row>
    <row r="1204" spans="1:2">
      <c r="A1204" s="2" t="s">
        <v>619</v>
      </c>
      <c r="B1204" s="5" t="s">
        <v>3706</v>
      </c>
    </row>
    <row r="1205" spans="1:2">
      <c r="A1205" s="2" t="s">
        <v>3695</v>
      </c>
      <c r="B1205" s="5" t="s">
        <v>6441</v>
      </c>
    </row>
    <row r="1206" spans="1:2">
      <c r="A1206" s="2" t="s">
        <v>1698</v>
      </c>
      <c r="B1206" s="5" t="s">
        <v>2203</v>
      </c>
    </row>
    <row r="1207" spans="1:2">
      <c r="A1207" s="2" t="s">
        <v>3984</v>
      </c>
      <c r="B1207" s="5" t="s">
        <v>4608</v>
      </c>
    </row>
    <row r="1208" spans="1:2">
      <c r="A1208" s="2" t="s">
        <v>1260</v>
      </c>
      <c r="B1208" s="5" t="s">
        <v>6442</v>
      </c>
    </row>
    <row r="1209" spans="1:2">
      <c r="A1209" s="2" t="s">
        <v>2183</v>
      </c>
      <c r="B1209" s="5" t="s">
        <v>6443</v>
      </c>
    </row>
    <row r="1210" spans="1:2">
      <c r="A1210" s="2" t="s">
        <v>1699</v>
      </c>
      <c r="B1210" s="5" t="s">
        <v>2683</v>
      </c>
    </row>
    <row r="1211" spans="1:2">
      <c r="A1211" s="2" t="s">
        <v>1522</v>
      </c>
      <c r="B1211" s="5" t="s">
        <v>6444</v>
      </c>
    </row>
    <row r="1212" spans="1:2">
      <c r="A1212" s="2" t="s">
        <v>1968</v>
      </c>
      <c r="B1212" s="5" t="s">
        <v>1987</v>
      </c>
    </row>
    <row r="1213" spans="1:2">
      <c r="A1213" s="2" t="s">
        <v>2184</v>
      </c>
      <c r="B1213" s="5" t="s">
        <v>6445</v>
      </c>
    </row>
    <row r="1214" spans="1:2">
      <c r="A1214" s="2" t="s">
        <v>1969</v>
      </c>
      <c r="B1214" s="5" t="s">
        <v>6446</v>
      </c>
    </row>
    <row r="1215" spans="1:2">
      <c r="A1215" s="2" t="s">
        <v>4764</v>
      </c>
      <c r="B1215" s="5" t="s">
        <v>1535</v>
      </c>
    </row>
    <row r="1216" spans="1:2">
      <c r="A1216" s="2" t="s">
        <v>3510</v>
      </c>
      <c r="B1216" s="5" t="s">
        <v>1988</v>
      </c>
    </row>
    <row r="1217" spans="1:2">
      <c r="A1217" s="2" t="s">
        <v>1019</v>
      </c>
      <c r="B1217" s="5" t="s">
        <v>124</v>
      </c>
    </row>
    <row r="1218" spans="1:2">
      <c r="A1218" s="2" t="s">
        <v>4224</v>
      </c>
      <c r="B1218" s="5" t="s">
        <v>6447</v>
      </c>
    </row>
    <row r="1219" spans="1:2">
      <c r="A1219" s="2" t="s">
        <v>2185</v>
      </c>
      <c r="B1219" s="5" t="s">
        <v>721</v>
      </c>
    </row>
    <row r="1220" spans="1:2">
      <c r="A1220" s="2" t="s">
        <v>29</v>
      </c>
      <c r="B1220" s="5" t="s">
        <v>2205</v>
      </c>
    </row>
    <row r="1221" spans="1:2">
      <c r="A1221" s="2" t="s">
        <v>3380</v>
      </c>
      <c r="B1221" s="5" t="s">
        <v>4231</v>
      </c>
    </row>
    <row r="1222" spans="1:2">
      <c r="A1222" s="2" t="s">
        <v>3511</v>
      </c>
      <c r="B1222" s="5" t="s">
        <v>4768</v>
      </c>
    </row>
    <row r="1223" spans="1:2">
      <c r="A1223" s="2" t="s">
        <v>3512</v>
      </c>
      <c r="B1223" s="5" t="s">
        <v>6448</v>
      </c>
    </row>
    <row r="1224" spans="1:2">
      <c r="A1224" s="2" t="s">
        <v>404</v>
      </c>
      <c r="B1224" s="5" t="s">
        <v>3707</v>
      </c>
    </row>
    <row r="1225" spans="1:2">
      <c r="A1225" s="2" t="s">
        <v>405</v>
      </c>
      <c r="B1225" s="5" t="s">
        <v>6449</v>
      </c>
    </row>
    <row r="1226" spans="1:2">
      <c r="A1226" s="2" t="s">
        <v>1700</v>
      </c>
      <c r="B1226" s="5" t="s">
        <v>2206</v>
      </c>
    </row>
    <row r="1227" spans="1:2">
      <c r="A1227" s="2" t="s">
        <v>3164</v>
      </c>
      <c r="B1227" s="5" t="s">
        <v>1989</v>
      </c>
    </row>
    <row r="1228" spans="1:2">
      <c r="A1228" s="2" t="s">
        <v>1261</v>
      </c>
      <c r="B1228" s="5" t="s">
        <v>1990</v>
      </c>
    </row>
    <row r="1229" spans="1:2">
      <c r="A1229" s="2" t="s">
        <v>710</v>
      </c>
      <c r="B1229" s="5" t="s">
        <v>1991</v>
      </c>
    </row>
    <row r="1230" spans="1:2">
      <c r="A1230" s="2" t="s">
        <v>4490</v>
      </c>
      <c r="B1230" s="5" t="s">
        <v>6450</v>
      </c>
    </row>
    <row r="1231" spans="1:2">
      <c r="A1231" s="2" t="s">
        <v>4225</v>
      </c>
      <c r="B1231" s="5" t="s">
        <v>6451</v>
      </c>
    </row>
    <row r="1232" spans="1:2">
      <c r="A1232" s="2" t="s">
        <v>2455</v>
      </c>
      <c r="B1232" s="5" t="s">
        <v>6452</v>
      </c>
    </row>
    <row r="1233" spans="1:2">
      <c r="A1233" s="2" t="s">
        <v>4226</v>
      </c>
      <c r="B1233" s="5" t="s">
        <v>6453</v>
      </c>
    </row>
    <row r="1234" spans="1:2">
      <c r="A1234" s="2" t="s">
        <v>3513</v>
      </c>
      <c r="B1234" s="5" t="s">
        <v>6454</v>
      </c>
    </row>
    <row r="1235" spans="1:2">
      <c r="A1235" s="2" t="s">
        <v>5096</v>
      </c>
      <c r="B1235" s="5" t="s">
        <v>6455</v>
      </c>
    </row>
    <row r="1236" spans="1:2">
      <c r="A1236" s="2" t="s">
        <v>217</v>
      </c>
      <c r="B1236" s="5" t="s">
        <v>6456</v>
      </c>
    </row>
    <row r="1237" spans="1:2">
      <c r="A1237" s="2" t="s">
        <v>218</v>
      </c>
      <c r="B1237" s="5" t="s">
        <v>6457</v>
      </c>
    </row>
    <row r="1238" spans="1:2">
      <c r="A1238" s="2" t="s">
        <v>4596</v>
      </c>
      <c r="B1238" s="5" t="s">
        <v>1721</v>
      </c>
    </row>
    <row r="1239" spans="1:2">
      <c r="A1239" s="2" t="s">
        <v>3381</v>
      </c>
      <c r="B1239" s="5" t="s">
        <v>6458</v>
      </c>
    </row>
    <row r="1240" spans="1:2">
      <c r="A1240" s="2" t="s">
        <v>1262</v>
      </c>
      <c r="B1240" s="5" t="s">
        <v>6459</v>
      </c>
    </row>
    <row r="1241" spans="1:2">
      <c r="A1241" s="2" t="s">
        <v>1701</v>
      </c>
      <c r="B1241" s="5" t="s">
        <v>6460</v>
      </c>
    </row>
    <row r="1242" spans="1:2">
      <c r="A1242" s="2" t="s">
        <v>1263</v>
      </c>
      <c r="B1242" s="5" t="s">
        <v>6461</v>
      </c>
    </row>
    <row r="1243" spans="1:2">
      <c r="A1243" s="2" t="s">
        <v>1970</v>
      </c>
      <c r="B1243" s="5" t="s">
        <v>6462</v>
      </c>
    </row>
    <row r="1244" spans="1:2">
      <c r="A1244" s="2" t="s">
        <v>1971</v>
      </c>
      <c r="B1244" s="5" t="s">
        <v>1537</v>
      </c>
    </row>
    <row r="1245" spans="1:2">
      <c r="A1245" s="2" t="s">
        <v>2677</v>
      </c>
      <c r="B1245" s="5" t="s">
        <v>6463</v>
      </c>
    </row>
    <row r="1246" spans="1:2">
      <c r="A1246" s="2" t="s">
        <v>2884</v>
      </c>
      <c r="B1246" s="5" t="s">
        <v>1722</v>
      </c>
    </row>
    <row r="1247" spans="1:2">
      <c r="A1247" s="2" t="s">
        <v>4491</v>
      </c>
      <c r="B1247" s="5" t="s">
        <v>6464</v>
      </c>
    </row>
    <row r="1248" spans="1:2">
      <c r="A1248" s="2" t="s">
        <v>711</v>
      </c>
      <c r="B1248" s="5" t="s">
        <v>722</v>
      </c>
    </row>
    <row r="1249" spans="1:2">
      <c r="A1249" s="2" t="s">
        <v>468</v>
      </c>
      <c r="B1249" s="5" t="s">
        <v>1993</v>
      </c>
    </row>
    <row r="1250" spans="1:2">
      <c r="A1250" s="2" t="s">
        <v>4597</v>
      </c>
      <c r="B1250" s="5" t="s">
        <v>623</v>
      </c>
    </row>
    <row r="1251" spans="1:2">
      <c r="A1251" s="2" t="s">
        <v>1264</v>
      </c>
      <c r="B1251" s="5" t="s">
        <v>6465</v>
      </c>
    </row>
    <row r="1252" spans="1:2">
      <c r="A1252" s="2" t="s">
        <v>5097</v>
      </c>
      <c r="B1252" s="5" t="s">
        <v>6466</v>
      </c>
    </row>
    <row r="1253" spans="1:2">
      <c r="A1253" s="2" t="s">
        <v>3696</v>
      </c>
      <c r="B1253" s="5" t="s">
        <v>6467</v>
      </c>
    </row>
    <row r="1254" spans="1:2">
      <c r="A1254" s="2" t="s">
        <v>712</v>
      </c>
      <c r="B1254" s="5" t="s">
        <v>6468</v>
      </c>
    </row>
    <row r="1255" spans="1:2">
      <c r="A1255" s="2" t="s">
        <v>1972</v>
      </c>
      <c r="B1255" s="5" t="s">
        <v>6469</v>
      </c>
    </row>
    <row r="1256" spans="1:2">
      <c r="A1256" s="2" t="s">
        <v>1973</v>
      </c>
      <c r="B1256" s="5" t="s">
        <v>6470</v>
      </c>
    </row>
    <row r="1257" spans="1:2">
      <c r="A1257" s="2" t="s">
        <v>1974</v>
      </c>
      <c r="B1257" s="5" t="s">
        <v>624</v>
      </c>
    </row>
    <row r="1258" spans="1:2">
      <c r="A1258" s="2" t="s">
        <v>1523</v>
      </c>
      <c r="B1258" s="5" t="s">
        <v>6471</v>
      </c>
    </row>
    <row r="1259" spans="1:2">
      <c r="A1259" s="2" t="s">
        <v>1702</v>
      </c>
      <c r="B1259" s="5" t="s">
        <v>4496</v>
      </c>
    </row>
    <row r="1260" spans="1:2">
      <c r="A1260" s="2" t="s">
        <v>3165</v>
      </c>
      <c r="B1260" s="5" t="s">
        <v>6472</v>
      </c>
    </row>
    <row r="1261" spans="1:2">
      <c r="A1261" s="2" t="s">
        <v>2186</v>
      </c>
      <c r="B1261" s="5" t="s">
        <v>1723</v>
      </c>
    </row>
    <row r="1262" spans="1:2">
      <c r="A1262" s="2" t="s">
        <v>2187</v>
      </c>
      <c r="B1262" s="5" t="s">
        <v>6473</v>
      </c>
    </row>
    <row r="1263" spans="1:2">
      <c r="A1263" s="2" t="s">
        <v>3951</v>
      </c>
      <c r="B1263" s="5" t="s">
        <v>6474</v>
      </c>
    </row>
    <row r="1264" spans="1:2">
      <c r="A1264" s="2" t="s">
        <v>1020</v>
      </c>
      <c r="B1264" s="5" t="s">
        <v>6475</v>
      </c>
    </row>
    <row r="1265" spans="1:2">
      <c r="A1265" s="2" t="s">
        <v>1021</v>
      </c>
      <c r="B1265" s="5" t="s">
        <v>6476</v>
      </c>
    </row>
    <row r="1266" spans="1:2">
      <c r="A1266" s="2" t="s">
        <v>3514</v>
      </c>
      <c r="B1266" s="5" t="s">
        <v>4234</v>
      </c>
    </row>
    <row r="1267" spans="1:2">
      <c r="A1267" s="2" t="s">
        <v>3515</v>
      </c>
      <c r="B1267" s="5" t="s">
        <v>3708</v>
      </c>
    </row>
    <row r="1268" spans="1:2">
      <c r="A1268" s="2" t="s">
        <v>4980</v>
      </c>
      <c r="B1268" s="5" t="s">
        <v>6477</v>
      </c>
    </row>
    <row r="1269" spans="1:2">
      <c r="A1269" s="2" t="s">
        <v>1265</v>
      </c>
      <c r="B1269" s="5" t="s">
        <v>4235</v>
      </c>
    </row>
    <row r="1270" spans="1:2">
      <c r="A1270" s="2" t="s">
        <v>713</v>
      </c>
      <c r="B1270" s="5" t="s">
        <v>6478</v>
      </c>
    </row>
    <row r="1271" spans="1:2">
      <c r="A1271" s="2" t="s">
        <v>119</v>
      </c>
      <c r="B1271" s="5" t="s">
        <v>2207</v>
      </c>
    </row>
    <row r="1272" spans="1:2">
      <c r="A1272" s="2" t="s">
        <v>1703</v>
      </c>
      <c r="B1272" s="5" t="s">
        <v>1724</v>
      </c>
    </row>
    <row r="1273" spans="1:2">
      <c r="A1273" s="2" t="s">
        <v>4492</v>
      </c>
      <c r="B1273" s="5" t="s">
        <v>4236</v>
      </c>
    </row>
    <row r="1274" spans="1:2">
      <c r="A1274" s="2" t="s">
        <v>1266</v>
      </c>
      <c r="B1274" s="5" t="s">
        <v>1725</v>
      </c>
    </row>
    <row r="1275" spans="1:2">
      <c r="A1275" s="2" t="s">
        <v>714</v>
      </c>
      <c r="B1275" s="5" t="s">
        <v>1726</v>
      </c>
    </row>
    <row r="1276" spans="1:2">
      <c r="A1276" s="2" t="s">
        <v>1022</v>
      </c>
      <c r="B1276" s="5" t="s">
        <v>1995</v>
      </c>
    </row>
    <row r="1277" spans="1:2">
      <c r="A1277" s="2" t="s">
        <v>1704</v>
      </c>
      <c r="B1277" s="5" t="s">
        <v>1539</v>
      </c>
    </row>
    <row r="1278" spans="1:2">
      <c r="A1278" s="2" t="s">
        <v>4598</v>
      </c>
      <c r="B1278" s="5" t="s">
        <v>1540</v>
      </c>
    </row>
    <row r="1279" spans="1:2">
      <c r="A1279" s="2" t="s">
        <v>1524</v>
      </c>
      <c r="B1279" s="5" t="s">
        <v>1029</v>
      </c>
    </row>
    <row r="1280" spans="1:2">
      <c r="A1280" s="2" t="s">
        <v>1267</v>
      </c>
      <c r="B1280" s="5" t="s">
        <v>2208</v>
      </c>
    </row>
    <row r="1281" spans="1:2">
      <c r="A1281" s="2" t="s">
        <v>4048</v>
      </c>
      <c r="B1281" s="5" t="s">
        <v>6479</v>
      </c>
    </row>
    <row r="1282" spans="1:2">
      <c r="A1282" s="2" t="s">
        <v>3697</v>
      </c>
      <c r="B1282" s="5" t="s">
        <v>6480</v>
      </c>
    </row>
    <row r="1283" spans="1:2">
      <c r="A1283" s="2" t="s">
        <v>3985</v>
      </c>
      <c r="B1283" s="5" t="s">
        <v>6481</v>
      </c>
    </row>
    <row r="1284" spans="1:2">
      <c r="A1284" s="2" t="s">
        <v>3698</v>
      </c>
      <c r="B1284" s="5" t="s">
        <v>6482</v>
      </c>
    </row>
    <row r="1285" spans="1:2">
      <c r="A1285" s="2" t="s">
        <v>1525</v>
      </c>
      <c r="B1285" s="5" t="s">
        <v>6483</v>
      </c>
    </row>
    <row r="1286" spans="1:2">
      <c r="A1286" s="2" t="s">
        <v>30</v>
      </c>
      <c r="B1286" s="5" t="s">
        <v>6484</v>
      </c>
    </row>
    <row r="1287" spans="1:2">
      <c r="A1287" s="2" t="s">
        <v>2456</v>
      </c>
      <c r="B1287" s="5" t="s">
        <v>6485</v>
      </c>
    </row>
    <row r="1288" spans="1:2">
      <c r="A1288" s="2" t="s">
        <v>4049</v>
      </c>
      <c r="B1288" s="5" t="s">
        <v>2209</v>
      </c>
    </row>
    <row r="1289" spans="1:2">
      <c r="A1289" s="2" t="s">
        <v>620</v>
      </c>
      <c r="B1289" s="5" t="s">
        <v>6486</v>
      </c>
    </row>
    <row r="1290" spans="1:2">
      <c r="A1290" s="2" t="s">
        <v>1975</v>
      </c>
      <c r="B1290" s="5" t="s">
        <v>1542</v>
      </c>
    </row>
    <row r="1291" spans="1:2">
      <c r="A1291" s="2" t="s">
        <v>469</v>
      </c>
      <c r="B1291" s="5" t="s">
        <v>1543</v>
      </c>
    </row>
    <row r="1292" spans="1:2">
      <c r="A1292" s="2" t="s">
        <v>120</v>
      </c>
      <c r="B1292" s="5" t="s">
        <v>1728</v>
      </c>
    </row>
    <row r="1293" spans="1:2">
      <c r="A1293" s="2" t="s">
        <v>1268</v>
      </c>
      <c r="B1293" s="5" t="s">
        <v>1284</v>
      </c>
    </row>
    <row r="1294" spans="1:2">
      <c r="A1294" s="2" t="s">
        <v>1269</v>
      </c>
      <c r="B1294" s="5" t="s">
        <v>6487</v>
      </c>
    </row>
    <row r="1295" spans="1:2">
      <c r="A1295" s="2" t="s">
        <v>1270</v>
      </c>
      <c r="B1295" s="5" t="s">
        <v>6488</v>
      </c>
    </row>
    <row r="1296" spans="1:2">
      <c r="A1296" s="2" t="s">
        <v>1271</v>
      </c>
      <c r="B1296" s="5" t="s">
        <v>6489</v>
      </c>
    </row>
    <row r="1297" spans="1:2">
      <c r="A1297" s="2" t="s">
        <v>2188</v>
      </c>
      <c r="B1297" s="5" t="s">
        <v>6490</v>
      </c>
    </row>
    <row r="1298" spans="1:2">
      <c r="A1298" s="2" t="s">
        <v>3699</v>
      </c>
      <c r="B1298" s="5" t="s">
        <v>4611</v>
      </c>
    </row>
    <row r="1299" spans="1:2">
      <c r="A1299" s="2" t="s">
        <v>1976</v>
      </c>
      <c r="B1299" s="5" t="s">
        <v>626</v>
      </c>
    </row>
    <row r="1300" spans="1:2">
      <c r="A1300" s="2" t="s">
        <v>1977</v>
      </c>
      <c r="B1300" s="5" t="s">
        <v>2210</v>
      </c>
    </row>
    <row r="1301" spans="1:2">
      <c r="A1301" s="2" t="s">
        <v>4227</v>
      </c>
      <c r="B1301" s="5" t="s">
        <v>6491</v>
      </c>
    </row>
    <row r="1302" spans="1:2">
      <c r="A1302" s="2" t="s">
        <v>715</v>
      </c>
      <c r="B1302" s="5" t="s">
        <v>6492</v>
      </c>
    </row>
    <row r="1303" spans="1:2">
      <c r="A1303" s="2" t="s">
        <v>3700</v>
      </c>
      <c r="B1303" s="5" t="s">
        <v>6493</v>
      </c>
    </row>
    <row r="1304" spans="1:2">
      <c r="A1304" s="2" t="s">
        <v>3516</v>
      </c>
      <c r="B1304" s="5" t="s">
        <v>222</v>
      </c>
    </row>
    <row r="1305" spans="1:2">
      <c r="A1305" s="2" t="s">
        <v>4456</v>
      </c>
      <c r="B1305" s="5" t="s">
        <v>223</v>
      </c>
    </row>
    <row r="1306" spans="1:2">
      <c r="A1306" s="2" t="s">
        <v>2189</v>
      </c>
      <c r="B1306" s="5" t="s">
        <v>6494</v>
      </c>
    </row>
    <row r="1307" spans="1:2">
      <c r="A1307" s="2" t="s">
        <v>2457</v>
      </c>
      <c r="B1307" s="5" t="s">
        <v>6495</v>
      </c>
    </row>
    <row r="1308" spans="1:2">
      <c r="A1308" s="2" t="s">
        <v>1023</v>
      </c>
      <c r="B1308" s="5" t="s">
        <v>6496</v>
      </c>
    </row>
    <row r="1309" spans="1:2">
      <c r="A1309" s="2" t="s">
        <v>1705</v>
      </c>
      <c r="B1309" s="5" t="s">
        <v>6497</v>
      </c>
    </row>
    <row r="1310" spans="1:2">
      <c r="A1310" s="2" t="s">
        <v>1272</v>
      </c>
      <c r="B1310" s="5" t="s">
        <v>6498</v>
      </c>
    </row>
    <row r="1311" spans="1:2">
      <c r="A1311" s="2" t="s">
        <v>470</v>
      </c>
      <c r="B1311" s="5" t="s">
        <v>845</v>
      </c>
    </row>
    <row r="1312" spans="1:2">
      <c r="A1312" s="2" t="s">
        <v>2190</v>
      </c>
      <c r="B1312" s="5" t="s">
        <v>3393</v>
      </c>
    </row>
    <row r="1313" spans="1:2">
      <c r="A1313" s="2" t="s">
        <v>5098</v>
      </c>
      <c r="B1313" s="5" t="s">
        <v>3987</v>
      </c>
    </row>
    <row r="1314" spans="1:2">
      <c r="A1314" s="2" t="s">
        <v>1706</v>
      </c>
      <c r="B1314" s="5" t="s">
        <v>2464</v>
      </c>
    </row>
    <row r="1315" spans="1:2">
      <c r="A1315" s="2" t="s">
        <v>1470</v>
      </c>
      <c r="B1315" s="5" t="s">
        <v>1545</v>
      </c>
    </row>
    <row r="1316" spans="1:2">
      <c r="A1316" s="2" t="s">
        <v>5099</v>
      </c>
      <c r="B1316" s="5" t="s">
        <v>1731</v>
      </c>
    </row>
    <row r="1317" spans="1:2">
      <c r="A1317" s="2" t="s">
        <v>471</v>
      </c>
      <c r="B1317" s="5" t="s">
        <v>6499</v>
      </c>
    </row>
    <row r="1318" spans="1:2">
      <c r="A1318" s="2" t="s">
        <v>1471</v>
      </c>
      <c r="B1318" s="5" t="s">
        <v>1732</v>
      </c>
    </row>
    <row r="1319" spans="1:2">
      <c r="A1319" s="2" t="s">
        <v>3517</v>
      </c>
      <c r="B1319" s="5" t="s">
        <v>6500</v>
      </c>
    </row>
    <row r="1320" spans="1:2">
      <c r="A1320" s="2" t="s">
        <v>1707</v>
      </c>
      <c r="B1320" s="5" t="s">
        <v>6501</v>
      </c>
    </row>
    <row r="1321" spans="1:2">
      <c r="A1321" s="2" t="s">
        <v>1526</v>
      </c>
      <c r="B1321" s="5" t="s">
        <v>6502</v>
      </c>
    </row>
    <row r="1322" spans="1:2">
      <c r="A1322" s="2" t="s">
        <v>838</v>
      </c>
      <c r="B1322" s="5" t="s">
        <v>6503</v>
      </c>
    </row>
    <row r="1323" spans="1:2">
      <c r="A1323" s="2" t="s">
        <v>4050</v>
      </c>
      <c r="B1323" s="5" t="s">
        <v>2379</v>
      </c>
    </row>
    <row r="1324" spans="1:2">
      <c r="A1324" s="2" t="s">
        <v>4765</v>
      </c>
      <c r="B1324" s="5" t="s">
        <v>6504</v>
      </c>
    </row>
    <row r="1325" spans="1:2">
      <c r="A1325" s="2" t="s">
        <v>1708</v>
      </c>
      <c r="B1325" s="5" t="s">
        <v>3712</v>
      </c>
    </row>
    <row r="1326" spans="1:2">
      <c r="A1326" s="2" t="s">
        <v>1273</v>
      </c>
      <c r="B1326" s="5" t="s">
        <v>6505</v>
      </c>
    </row>
    <row r="1327" spans="1:2">
      <c r="A1327" s="2" t="s">
        <v>716</v>
      </c>
      <c r="B1327" s="5" t="s">
        <v>846</v>
      </c>
    </row>
    <row r="1328" spans="1:2">
      <c r="A1328" s="2" t="s">
        <v>2373</v>
      </c>
      <c r="B1328" s="5" t="s">
        <v>6506</v>
      </c>
    </row>
    <row r="1329" spans="1:2">
      <c r="A1329" s="2" t="s">
        <v>1978</v>
      </c>
      <c r="B1329" s="5" t="s">
        <v>4499</v>
      </c>
    </row>
    <row r="1330" spans="1:2">
      <c r="A1330" s="2" t="s">
        <v>1472</v>
      </c>
      <c r="B1330" s="5" t="s">
        <v>4238</v>
      </c>
    </row>
    <row r="1331" spans="1:2">
      <c r="A1331" s="2" t="s">
        <v>4766</v>
      </c>
      <c r="B1331" s="5" t="s">
        <v>6507</v>
      </c>
    </row>
    <row r="1332" spans="1:2">
      <c r="A1332" s="2" t="s">
        <v>4599</v>
      </c>
      <c r="B1332" s="5" t="s">
        <v>6508</v>
      </c>
    </row>
    <row r="1333" spans="1:2">
      <c r="A1333" s="2" t="s">
        <v>621</v>
      </c>
      <c r="B1333" s="5" t="s">
        <v>1734</v>
      </c>
    </row>
    <row r="1334" spans="1:2">
      <c r="A1334" s="2" t="s">
        <v>2191</v>
      </c>
      <c r="B1334" s="5" t="s">
        <v>1735</v>
      </c>
    </row>
    <row r="1335" spans="1:2">
      <c r="A1335" s="2" t="s">
        <v>1709</v>
      </c>
      <c r="B1335" s="5" t="s">
        <v>6509</v>
      </c>
    </row>
    <row r="1336" spans="1:2">
      <c r="A1336" s="2" t="s">
        <v>3518</v>
      </c>
      <c r="B1336" s="5" t="s">
        <v>6510</v>
      </c>
    </row>
    <row r="1337" spans="1:2">
      <c r="A1337" s="2" t="s">
        <v>3701</v>
      </c>
      <c r="B1337" s="5" t="s">
        <v>6511</v>
      </c>
    </row>
    <row r="1338" spans="1:2">
      <c r="A1338" s="2" t="s">
        <v>2192</v>
      </c>
      <c r="B1338" s="5" t="s">
        <v>2213</v>
      </c>
    </row>
    <row r="1339" spans="1:2">
      <c r="A1339" s="2" t="s">
        <v>1527</v>
      </c>
      <c r="B1339" s="5" t="s">
        <v>6512</v>
      </c>
    </row>
    <row r="1340" spans="1:2">
      <c r="A1340" s="2" t="s">
        <v>2374</v>
      </c>
      <c r="B1340" s="5" t="s">
        <v>2888</v>
      </c>
    </row>
    <row r="1341" spans="1:2">
      <c r="A1341" s="2" t="s">
        <v>2375</v>
      </c>
      <c r="B1341" s="5" t="s">
        <v>6513</v>
      </c>
    </row>
    <row r="1342" spans="1:2">
      <c r="A1342" s="2" t="s">
        <v>2376</v>
      </c>
      <c r="B1342" s="5" t="s">
        <v>2000</v>
      </c>
    </row>
    <row r="1343" spans="1:2">
      <c r="A1343" s="2" t="s">
        <v>1274</v>
      </c>
      <c r="B1343" s="5" t="s">
        <v>6514</v>
      </c>
    </row>
    <row r="1344" spans="1:2">
      <c r="A1344" s="2" t="s">
        <v>1528</v>
      </c>
      <c r="B1344" s="5" t="s">
        <v>6515</v>
      </c>
    </row>
    <row r="1345" spans="1:2">
      <c r="A1345" s="2" t="s">
        <v>1710</v>
      </c>
      <c r="B1345" s="5" t="s">
        <v>6516</v>
      </c>
    </row>
    <row r="1346" spans="1:2">
      <c r="A1346" s="2" t="s">
        <v>1711</v>
      </c>
      <c r="B1346" s="5" t="s">
        <v>3534</v>
      </c>
    </row>
    <row r="1347" spans="1:2">
      <c r="A1347" s="2" t="s">
        <v>3519</v>
      </c>
      <c r="B1347" s="5" t="s">
        <v>6517</v>
      </c>
    </row>
    <row r="1348" spans="1:2">
      <c r="A1348" s="2" t="s">
        <v>3702</v>
      </c>
      <c r="B1348" s="5" t="s">
        <v>1292</v>
      </c>
    </row>
    <row r="1349" spans="1:2">
      <c r="A1349" s="2" t="s">
        <v>1275</v>
      </c>
      <c r="B1349" s="5" t="s">
        <v>6518</v>
      </c>
    </row>
    <row r="1350" spans="1:2">
      <c r="A1350" s="2" t="s">
        <v>1276</v>
      </c>
      <c r="B1350" s="5" t="s">
        <v>6519</v>
      </c>
    </row>
    <row r="1351" spans="1:2">
      <c r="A1351" s="2" t="s">
        <v>4600</v>
      </c>
      <c r="B1351" s="5" t="s">
        <v>6520</v>
      </c>
    </row>
    <row r="1352" spans="1:2">
      <c r="A1352" s="2" t="s">
        <v>5100</v>
      </c>
      <c r="B1352" s="5" t="s">
        <v>6521</v>
      </c>
    </row>
    <row r="1353" spans="1:2">
      <c r="A1353" s="2" t="s">
        <v>1979</v>
      </c>
      <c r="B1353" s="5" t="s">
        <v>6522</v>
      </c>
    </row>
    <row r="1354" spans="1:2">
      <c r="A1354" s="2" t="s">
        <v>5101</v>
      </c>
      <c r="B1354" s="5" t="s">
        <v>2889</v>
      </c>
    </row>
    <row r="1355" spans="1:2">
      <c r="A1355" s="2" t="s">
        <v>1980</v>
      </c>
      <c r="B1355" s="5" t="s">
        <v>6523</v>
      </c>
    </row>
    <row r="1356" spans="1:2">
      <c r="A1356" s="2" t="s">
        <v>1712</v>
      </c>
      <c r="B1356" s="5" t="s">
        <v>6524</v>
      </c>
    </row>
    <row r="1357" spans="1:2">
      <c r="A1357" s="2" t="s">
        <v>31</v>
      </c>
      <c r="B1357" s="5" t="s">
        <v>4240</v>
      </c>
    </row>
    <row r="1358" spans="1:2">
      <c r="A1358" s="2" t="s">
        <v>2193</v>
      </c>
      <c r="B1358" s="5" t="s">
        <v>6525</v>
      </c>
    </row>
    <row r="1359" spans="1:2">
      <c r="A1359" s="2" t="s">
        <v>4228</v>
      </c>
      <c r="B1359" s="5" t="s">
        <v>6526</v>
      </c>
    </row>
    <row r="1360" spans="1:2">
      <c r="A1360" s="2" t="s">
        <v>4229</v>
      </c>
      <c r="B1360" s="5" t="s">
        <v>4982</v>
      </c>
    </row>
    <row r="1361" spans="1:2">
      <c r="A1361" s="2" t="s">
        <v>1529</v>
      </c>
      <c r="B1361" s="5" t="s">
        <v>6527</v>
      </c>
    </row>
    <row r="1362" spans="1:2">
      <c r="A1362" s="2" t="s">
        <v>1277</v>
      </c>
      <c r="B1362" s="5" t="s">
        <v>128</v>
      </c>
    </row>
    <row r="1363" spans="1:2">
      <c r="A1363" s="2" t="s">
        <v>1278</v>
      </c>
      <c r="B1363" s="5" t="s">
        <v>6528</v>
      </c>
    </row>
    <row r="1364" spans="1:2">
      <c r="A1364" s="2" t="s">
        <v>32</v>
      </c>
      <c r="B1364" s="5" t="s">
        <v>1549</v>
      </c>
    </row>
    <row r="1365" spans="1:2">
      <c r="A1365" s="2" t="s">
        <v>3296</v>
      </c>
      <c r="B1365" s="5" t="s">
        <v>6529</v>
      </c>
    </row>
    <row r="1366" spans="1:2">
      <c r="A1366" s="2" t="s">
        <v>1713</v>
      </c>
      <c r="B1366" s="5" t="s">
        <v>6530</v>
      </c>
    </row>
    <row r="1367" spans="1:2">
      <c r="A1367" s="2" t="s">
        <v>3520</v>
      </c>
      <c r="B1367" s="5" t="s">
        <v>6531</v>
      </c>
    </row>
    <row r="1368" spans="1:2">
      <c r="A1368" s="2" t="s">
        <v>3382</v>
      </c>
      <c r="B1368" s="5" t="s">
        <v>6532</v>
      </c>
    </row>
    <row r="1369" spans="1:2">
      <c r="A1369" s="2" t="s">
        <v>4051</v>
      </c>
      <c r="B1369" s="5" t="s">
        <v>6533</v>
      </c>
    </row>
    <row r="1370" spans="1:2">
      <c r="A1370" s="2" t="s">
        <v>4493</v>
      </c>
      <c r="B1370" s="5" t="s">
        <v>2216</v>
      </c>
    </row>
    <row r="1371" spans="1:2">
      <c r="A1371" s="2" t="s">
        <v>2678</v>
      </c>
      <c r="B1371" s="5" t="s">
        <v>2217</v>
      </c>
    </row>
    <row r="1372" spans="1:2">
      <c r="A1372" s="2" t="s">
        <v>330</v>
      </c>
      <c r="B1372" s="5" t="s">
        <v>4983</v>
      </c>
    </row>
    <row r="1373" spans="1:2">
      <c r="A1373" s="2" t="s">
        <v>839</v>
      </c>
      <c r="B1373" s="5" t="s">
        <v>6534</v>
      </c>
    </row>
    <row r="1374" spans="1:2">
      <c r="A1374" s="2" t="s">
        <v>840</v>
      </c>
      <c r="B1374" s="5" t="s">
        <v>6535</v>
      </c>
    </row>
    <row r="1375" spans="1:2">
      <c r="A1375" s="2" t="s">
        <v>841</v>
      </c>
      <c r="B1375" s="5" t="s">
        <v>2218</v>
      </c>
    </row>
    <row r="1376" spans="1:2">
      <c r="A1376" s="2" t="s">
        <v>1981</v>
      </c>
      <c r="B1376" s="5" t="s">
        <v>6536</v>
      </c>
    </row>
    <row r="1377" spans="1:2">
      <c r="A1377" s="2" t="s">
        <v>717</v>
      </c>
      <c r="B1377" s="5" t="s">
        <v>6537</v>
      </c>
    </row>
    <row r="1378" spans="1:2">
      <c r="A1378" s="2" t="s">
        <v>1279</v>
      </c>
      <c r="B1378" s="5" t="s">
        <v>6538</v>
      </c>
    </row>
    <row r="1379" spans="1:2">
      <c r="A1379" s="2" t="s">
        <v>842</v>
      </c>
      <c r="B1379" s="5" t="s">
        <v>4500</v>
      </c>
    </row>
    <row r="1380" spans="1:2">
      <c r="A1380" s="2" t="s">
        <v>121</v>
      </c>
      <c r="B1380" s="5" t="s">
        <v>6539</v>
      </c>
    </row>
    <row r="1381" spans="1:2">
      <c r="A1381" s="2" t="s">
        <v>1024</v>
      </c>
      <c r="B1381" s="5" t="s">
        <v>3913</v>
      </c>
    </row>
    <row r="1382" spans="1:2">
      <c r="A1382" s="2" t="s">
        <v>3952</v>
      </c>
      <c r="B1382" s="5" t="s">
        <v>6540</v>
      </c>
    </row>
    <row r="1383" spans="1:2">
      <c r="A1383" s="2" t="s">
        <v>3521</v>
      </c>
      <c r="B1383" s="5" t="s">
        <v>4773</v>
      </c>
    </row>
    <row r="1384" spans="1:2">
      <c r="A1384" s="2" t="s">
        <v>1982</v>
      </c>
      <c r="B1384" s="5" t="s">
        <v>4242</v>
      </c>
    </row>
    <row r="1385" spans="1:2">
      <c r="A1385" s="2" t="s">
        <v>4601</v>
      </c>
      <c r="B1385" s="5" t="s">
        <v>341</v>
      </c>
    </row>
    <row r="1386" spans="1:2">
      <c r="A1386" s="2" t="s">
        <v>1280</v>
      </c>
      <c r="B1386" s="5" t="s">
        <v>3302</v>
      </c>
    </row>
    <row r="1387" spans="1:2">
      <c r="A1387" s="2" t="s">
        <v>718</v>
      </c>
      <c r="B1387" s="5" t="s">
        <v>6541</v>
      </c>
    </row>
    <row r="1388" spans="1:2">
      <c r="A1388" s="2" t="s">
        <v>719</v>
      </c>
      <c r="B1388" s="5" t="s">
        <v>6542</v>
      </c>
    </row>
    <row r="1389" spans="1:2">
      <c r="A1389" s="2" t="s">
        <v>720</v>
      </c>
      <c r="B1389" s="5" t="s">
        <v>3718</v>
      </c>
    </row>
    <row r="1390" spans="1:2">
      <c r="A1390" s="2" t="s">
        <v>3907</v>
      </c>
      <c r="B1390" s="5" t="s">
        <v>6543</v>
      </c>
    </row>
    <row r="1391" spans="1:2">
      <c r="A1391" s="2" t="s">
        <v>1983</v>
      </c>
      <c r="B1391" s="5" t="s">
        <v>3719</v>
      </c>
    </row>
    <row r="1392" spans="1:2">
      <c r="A1392" s="2" t="s">
        <v>2194</v>
      </c>
      <c r="B1392" s="5" t="s">
        <v>2466</v>
      </c>
    </row>
    <row r="1393" spans="1:2">
      <c r="A1393" s="2" t="s">
        <v>33</v>
      </c>
      <c r="B1393" s="5" t="s">
        <v>6544</v>
      </c>
    </row>
    <row r="1394" spans="1:2">
      <c r="A1394" s="2" t="s">
        <v>34</v>
      </c>
      <c r="B1394" s="5" t="s">
        <v>6545</v>
      </c>
    </row>
    <row r="1395" spans="1:2">
      <c r="A1395" s="2" t="s">
        <v>1025</v>
      </c>
      <c r="B1395" s="5" t="s">
        <v>6546</v>
      </c>
    </row>
    <row r="1396" spans="1:2">
      <c r="A1396" s="2" t="s">
        <v>122</v>
      </c>
      <c r="B1396" s="5" t="s">
        <v>6547</v>
      </c>
    </row>
    <row r="1397" spans="1:2">
      <c r="A1397" s="2" t="s">
        <v>1530</v>
      </c>
      <c r="B1397" s="5" t="s">
        <v>6548</v>
      </c>
    </row>
    <row r="1398" spans="1:2">
      <c r="A1398" s="2" t="s">
        <v>4494</v>
      </c>
      <c r="B1398" s="5" t="s">
        <v>6549</v>
      </c>
    </row>
    <row r="1399" spans="1:2">
      <c r="A1399" s="2" t="s">
        <v>2195</v>
      </c>
      <c r="B1399" s="5" t="s">
        <v>6550</v>
      </c>
    </row>
    <row r="1400" spans="1:2">
      <c r="A1400" s="2" t="s">
        <v>1531</v>
      </c>
      <c r="B1400" s="5" t="s">
        <v>6551</v>
      </c>
    </row>
    <row r="1401" spans="1:2">
      <c r="A1401" s="2" t="s">
        <v>2196</v>
      </c>
      <c r="B1401" s="5" t="s">
        <v>6552</v>
      </c>
    </row>
    <row r="1402" spans="1:2">
      <c r="A1402" s="2" t="s">
        <v>35</v>
      </c>
      <c r="B1402" s="5" t="s">
        <v>6553</v>
      </c>
    </row>
    <row r="1403" spans="1:2">
      <c r="A1403" s="2" t="s">
        <v>1714</v>
      </c>
      <c r="B1403" s="5" t="s">
        <v>6554</v>
      </c>
    </row>
    <row r="1404" spans="1:2">
      <c r="A1404" s="2" t="s">
        <v>3703</v>
      </c>
      <c r="B1404" s="5" t="s">
        <v>6555</v>
      </c>
    </row>
    <row r="1405" spans="1:2">
      <c r="A1405" s="2" t="s">
        <v>1715</v>
      </c>
      <c r="B1405" s="5" t="s">
        <v>6556</v>
      </c>
    </row>
    <row r="1406" spans="1:2">
      <c r="A1406" s="2" t="s">
        <v>3522</v>
      </c>
      <c r="B1406" s="5" t="s">
        <v>3720</v>
      </c>
    </row>
    <row r="1407" spans="1:2">
      <c r="A1407" s="2" t="s">
        <v>1532</v>
      </c>
      <c r="B1407" s="5" t="s">
        <v>6557</v>
      </c>
    </row>
    <row r="1408" spans="1:2">
      <c r="A1408" s="2" t="s">
        <v>2679</v>
      </c>
      <c r="B1408" s="5" t="s">
        <v>6558</v>
      </c>
    </row>
    <row r="1409" spans="1:2">
      <c r="A1409" s="2" t="s">
        <v>2680</v>
      </c>
      <c r="B1409" s="5" t="s">
        <v>6559</v>
      </c>
    </row>
    <row r="1410" spans="1:2">
      <c r="A1410" s="2" t="s">
        <v>4602</v>
      </c>
      <c r="B1410" s="5" t="s">
        <v>6560</v>
      </c>
    </row>
    <row r="1411" spans="1:2">
      <c r="A1411" s="2" t="s">
        <v>1716</v>
      </c>
      <c r="B1411" s="5" t="s">
        <v>6561</v>
      </c>
    </row>
    <row r="1412" spans="1:2">
      <c r="A1412" s="2" t="s">
        <v>1533</v>
      </c>
      <c r="B1412" s="5" t="s">
        <v>6562</v>
      </c>
    </row>
    <row r="1413" spans="1:2">
      <c r="A1413" s="2" t="s">
        <v>219</v>
      </c>
      <c r="B1413" s="5" t="s">
        <v>6563</v>
      </c>
    </row>
    <row r="1414" spans="1:2">
      <c r="A1414" s="2" t="s">
        <v>331</v>
      </c>
      <c r="B1414" s="5" t="s">
        <v>6564</v>
      </c>
    </row>
    <row r="1415" spans="1:2">
      <c r="A1415" s="2" t="s">
        <v>550</v>
      </c>
      <c r="B1415" s="5" t="s">
        <v>6565</v>
      </c>
    </row>
    <row r="1416" spans="1:2">
      <c r="A1416" s="2" t="s">
        <v>3523</v>
      </c>
      <c r="B1416" s="5" t="s">
        <v>6566</v>
      </c>
    </row>
    <row r="1417" spans="1:2">
      <c r="A1417" s="2" t="s">
        <v>3524</v>
      </c>
      <c r="B1417" s="5" t="s">
        <v>629</v>
      </c>
    </row>
    <row r="1418" spans="1:2">
      <c r="A1418" s="2" t="s">
        <v>2458</v>
      </c>
      <c r="B1418" s="5" t="s">
        <v>727</v>
      </c>
    </row>
    <row r="1419" spans="1:2">
      <c r="A1419" s="2" t="s">
        <v>4603</v>
      </c>
      <c r="B1419" s="5" t="s">
        <v>6567</v>
      </c>
    </row>
    <row r="1420" spans="1:2">
      <c r="A1420" s="2" t="s">
        <v>3383</v>
      </c>
      <c r="B1420" s="5" t="s">
        <v>6568</v>
      </c>
    </row>
    <row r="1421" spans="1:2">
      <c r="A1421" s="2" t="s">
        <v>3384</v>
      </c>
      <c r="B1421" s="5" t="s">
        <v>6569</v>
      </c>
    </row>
    <row r="1422" spans="1:2">
      <c r="A1422" s="2" t="s">
        <v>3525</v>
      </c>
      <c r="B1422" s="5" t="s">
        <v>6570</v>
      </c>
    </row>
    <row r="1423" spans="1:2">
      <c r="A1423" s="2" t="s">
        <v>3526</v>
      </c>
      <c r="B1423" s="5" t="s">
        <v>6571</v>
      </c>
    </row>
    <row r="1424" spans="1:2">
      <c r="A1424" s="2" t="s">
        <v>1281</v>
      </c>
      <c r="B1424" s="5" t="s">
        <v>6572</v>
      </c>
    </row>
    <row r="1425" spans="1:2">
      <c r="A1425" s="2" t="s">
        <v>220</v>
      </c>
      <c r="B1425" s="5" t="s">
        <v>6573</v>
      </c>
    </row>
    <row r="1426" spans="1:2">
      <c r="A1426" s="2" t="s">
        <v>332</v>
      </c>
      <c r="B1426" s="5" t="s">
        <v>475</v>
      </c>
    </row>
    <row r="1427" spans="1:2">
      <c r="A1427" s="2" t="s">
        <v>2377</v>
      </c>
      <c r="B1427" s="5" t="s">
        <v>6574</v>
      </c>
    </row>
    <row r="1428" spans="1:2">
      <c r="A1428" s="2" t="s">
        <v>2378</v>
      </c>
      <c r="B1428" s="5" t="s">
        <v>3721</v>
      </c>
    </row>
    <row r="1429" spans="1:2">
      <c r="A1429" s="2" t="s">
        <v>2681</v>
      </c>
      <c r="B1429" s="5" t="s">
        <v>6575</v>
      </c>
    </row>
    <row r="1430" spans="1:2">
      <c r="A1430" s="2" t="s">
        <v>3527</v>
      </c>
      <c r="B1430" s="5" t="s">
        <v>6576</v>
      </c>
    </row>
    <row r="1431" spans="1:2">
      <c r="A1431" s="2" t="s">
        <v>3297</v>
      </c>
      <c r="B1431" s="5" t="s">
        <v>2219</v>
      </c>
    </row>
    <row r="1432" spans="1:2">
      <c r="A1432" s="2" t="s">
        <v>551</v>
      </c>
      <c r="B1432" s="5" t="s">
        <v>6577</v>
      </c>
    </row>
    <row r="1433" spans="1:2">
      <c r="A1433" s="2" t="s">
        <v>384</v>
      </c>
      <c r="B1433" s="5" t="s">
        <v>6578</v>
      </c>
    </row>
    <row r="1434" spans="1:2">
      <c r="A1434" s="2" t="s">
        <v>406</v>
      </c>
      <c r="B1434" s="5" t="s">
        <v>4776</v>
      </c>
    </row>
    <row r="1435" spans="1:2">
      <c r="A1435" s="2" t="s">
        <v>3528</v>
      </c>
      <c r="B1435" s="5" t="s">
        <v>4060</v>
      </c>
    </row>
    <row r="1436" spans="1:2">
      <c r="A1436" s="2" t="s">
        <v>622</v>
      </c>
      <c r="B1436" s="5" t="s">
        <v>3536</v>
      </c>
    </row>
    <row r="1437" spans="1:2">
      <c r="A1437" s="2" t="s">
        <v>2459</v>
      </c>
      <c r="B1437" s="5" t="s">
        <v>479</v>
      </c>
    </row>
    <row r="1438" spans="1:2">
      <c r="A1438" s="2" t="s">
        <v>2460</v>
      </c>
      <c r="B1438" s="5" t="s">
        <v>1553</v>
      </c>
    </row>
    <row r="1439" spans="1:2">
      <c r="A1439" s="2" t="s">
        <v>333</v>
      </c>
      <c r="B1439" s="5" t="s">
        <v>6579</v>
      </c>
    </row>
    <row r="1440" spans="1:2">
      <c r="A1440" s="2" t="s">
        <v>2197</v>
      </c>
      <c r="B1440" s="5" t="s">
        <v>6580</v>
      </c>
    </row>
    <row r="1441" spans="1:2">
      <c r="A1441" s="2" t="s">
        <v>2198</v>
      </c>
      <c r="B1441" s="5" t="s">
        <v>6581</v>
      </c>
    </row>
    <row r="1442" spans="1:2">
      <c r="A1442" s="2" t="s">
        <v>2199</v>
      </c>
      <c r="B1442" s="5" t="s">
        <v>6582</v>
      </c>
    </row>
    <row r="1443" spans="1:2">
      <c r="A1443" s="2" t="s">
        <v>4604</v>
      </c>
      <c r="B1443" s="5" t="s">
        <v>6583</v>
      </c>
    </row>
    <row r="1444" spans="1:2">
      <c r="A1444" s="2" t="s">
        <v>1026</v>
      </c>
      <c r="B1444" s="5" t="s">
        <v>2220</v>
      </c>
    </row>
    <row r="1445" spans="1:2">
      <c r="A1445" s="2" t="s">
        <v>2200</v>
      </c>
      <c r="B1445" s="5" t="s">
        <v>6584</v>
      </c>
    </row>
    <row r="1446" spans="1:2">
      <c r="A1446" s="2" t="s">
        <v>2461</v>
      </c>
      <c r="B1446" s="5" t="s">
        <v>4061</v>
      </c>
    </row>
    <row r="1447" spans="1:2">
      <c r="A1447" s="2" t="s">
        <v>2462</v>
      </c>
      <c r="B1447" s="5" t="s">
        <v>3723</v>
      </c>
    </row>
    <row r="1448" spans="1:2">
      <c r="A1448" s="2" t="s">
        <v>1984</v>
      </c>
      <c r="B1448" s="5" t="s">
        <v>6585</v>
      </c>
    </row>
    <row r="1449" spans="1:2">
      <c r="A1449" s="2" t="s">
        <v>3385</v>
      </c>
      <c r="B1449" s="5" t="s">
        <v>6586</v>
      </c>
    </row>
    <row r="1450" spans="1:2">
      <c r="A1450" s="2" t="s">
        <v>2201</v>
      </c>
      <c r="B1450" s="5" t="s">
        <v>6587</v>
      </c>
    </row>
    <row r="1451" spans="1:2">
      <c r="A1451" s="2" t="s">
        <v>2202</v>
      </c>
      <c r="B1451" s="5" t="s">
        <v>2007</v>
      </c>
    </row>
    <row r="1452" spans="1:2">
      <c r="A1452" s="2" t="s">
        <v>3704</v>
      </c>
      <c r="B1452" s="5" t="s">
        <v>6588</v>
      </c>
    </row>
    <row r="1453" spans="1:2">
      <c r="A1453" s="2" t="s">
        <v>2996</v>
      </c>
      <c r="B1453" s="5" t="s">
        <v>6589</v>
      </c>
    </row>
    <row r="1454" spans="1:2">
      <c r="A1454" s="2" t="s">
        <v>4605</v>
      </c>
      <c r="B1454" s="5" t="s">
        <v>6590</v>
      </c>
    </row>
    <row r="1455" spans="1:2">
      <c r="A1455" s="2" t="s">
        <v>3386</v>
      </c>
      <c r="B1455" s="5" t="s">
        <v>6591</v>
      </c>
    </row>
    <row r="1456" spans="1:2">
      <c r="A1456" s="2" t="s">
        <v>3387</v>
      </c>
      <c r="B1456" s="5" t="s">
        <v>6592</v>
      </c>
    </row>
    <row r="1457" spans="1:2">
      <c r="A1457" s="2" t="s">
        <v>3388</v>
      </c>
      <c r="B1457" s="5" t="s">
        <v>6593</v>
      </c>
    </row>
    <row r="1458" spans="1:2">
      <c r="A1458" s="2" t="s">
        <v>1717</v>
      </c>
      <c r="B1458" s="5" t="s">
        <v>2891</v>
      </c>
    </row>
    <row r="1459" spans="1:2">
      <c r="A1459" s="2" t="s">
        <v>1282</v>
      </c>
      <c r="B1459" s="5" t="s">
        <v>4244</v>
      </c>
    </row>
    <row r="1460" spans="1:2">
      <c r="A1460" s="2" t="s">
        <v>1283</v>
      </c>
      <c r="B1460" s="5" t="s">
        <v>6594</v>
      </c>
    </row>
    <row r="1461" spans="1:2">
      <c r="A1461" s="2" t="s">
        <v>552</v>
      </c>
      <c r="B1461" s="5" t="s">
        <v>4245</v>
      </c>
    </row>
    <row r="1462" spans="1:2">
      <c r="A1462" s="2" t="s">
        <v>1027</v>
      </c>
      <c r="B1462" s="5" t="s">
        <v>2221</v>
      </c>
    </row>
    <row r="1463" spans="1:2">
      <c r="A1463" s="2" t="s">
        <v>1985</v>
      </c>
      <c r="B1463" s="5" t="s">
        <v>6595</v>
      </c>
    </row>
    <row r="1464" spans="1:2">
      <c r="A1464" s="2" t="s">
        <v>2885</v>
      </c>
      <c r="B1464" s="5" t="s">
        <v>1554</v>
      </c>
    </row>
    <row r="1465" spans="1:2">
      <c r="A1465" s="2" t="s">
        <v>4981</v>
      </c>
      <c r="B1465" s="5" t="s">
        <v>6596</v>
      </c>
    </row>
    <row r="1466" spans="1:2">
      <c r="A1466" s="2" t="s">
        <v>3908</v>
      </c>
      <c r="B1466" s="5" t="s">
        <v>6597</v>
      </c>
    </row>
    <row r="1467" spans="1:2">
      <c r="A1467" s="2" t="s">
        <v>1986</v>
      </c>
      <c r="B1467" s="5" t="s">
        <v>6598</v>
      </c>
    </row>
    <row r="1468" spans="1:2">
      <c r="A1468" s="2" t="s">
        <v>5102</v>
      </c>
      <c r="B1468" s="5" t="s">
        <v>3725</v>
      </c>
    </row>
    <row r="1469" spans="1:2">
      <c r="A1469" s="2" t="s">
        <v>3529</v>
      </c>
      <c r="B1469" s="5" t="s">
        <v>4248</v>
      </c>
    </row>
    <row r="1470" spans="1:2">
      <c r="A1470" s="2" t="s">
        <v>1718</v>
      </c>
      <c r="B1470" s="5" t="s">
        <v>6599</v>
      </c>
    </row>
    <row r="1471" spans="1:2">
      <c r="A1471" s="2" t="s">
        <v>3705</v>
      </c>
      <c r="B1471" s="5" t="s">
        <v>1555</v>
      </c>
    </row>
    <row r="1472" spans="1:2">
      <c r="A1472" s="2" t="s">
        <v>3706</v>
      </c>
      <c r="B1472" s="5" t="s">
        <v>2009</v>
      </c>
    </row>
    <row r="1473" spans="1:2">
      <c r="A1473" s="2" t="s">
        <v>123</v>
      </c>
      <c r="B1473" s="5" t="s">
        <v>6600</v>
      </c>
    </row>
    <row r="1474" spans="1:2">
      <c r="A1474" s="2" t="s">
        <v>2203</v>
      </c>
      <c r="B1474" s="5" t="s">
        <v>6601</v>
      </c>
    </row>
    <row r="1475" spans="1:2">
      <c r="A1475" s="2" t="s">
        <v>4606</v>
      </c>
      <c r="B1475" s="5" t="s">
        <v>6602</v>
      </c>
    </row>
    <row r="1476" spans="1:2">
      <c r="A1476" s="2" t="s">
        <v>4607</v>
      </c>
      <c r="B1476" s="5" t="s">
        <v>6603</v>
      </c>
    </row>
    <row r="1477" spans="1:2">
      <c r="A1477" s="2" t="s">
        <v>4608</v>
      </c>
      <c r="B1477" s="5" t="s">
        <v>6604</v>
      </c>
    </row>
    <row r="1478" spans="1:2">
      <c r="A1478" s="2" t="s">
        <v>4767</v>
      </c>
      <c r="B1478" s="5" t="s">
        <v>6605</v>
      </c>
    </row>
    <row r="1479" spans="1:2">
      <c r="A1479" s="2" t="s">
        <v>2682</v>
      </c>
      <c r="B1479" s="5" t="s">
        <v>6606</v>
      </c>
    </row>
    <row r="1480" spans="1:2">
      <c r="A1480" s="2" t="s">
        <v>1028</v>
      </c>
      <c r="B1480" s="5" t="s">
        <v>6607</v>
      </c>
    </row>
    <row r="1481" spans="1:2">
      <c r="A1481" s="2" t="s">
        <v>2683</v>
      </c>
      <c r="B1481" s="5" t="s">
        <v>228</v>
      </c>
    </row>
    <row r="1482" spans="1:2">
      <c r="A1482" s="2" t="s">
        <v>1987</v>
      </c>
      <c r="B1482" s="5" t="s">
        <v>3726</v>
      </c>
    </row>
    <row r="1483" spans="1:2">
      <c r="A1483" s="2" t="s">
        <v>1534</v>
      </c>
      <c r="B1483" s="5" t="s">
        <v>1738</v>
      </c>
    </row>
    <row r="1484" spans="1:2">
      <c r="A1484" s="2" t="s">
        <v>1535</v>
      </c>
      <c r="B1484" s="5" t="s">
        <v>6608</v>
      </c>
    </row>
    <row r="1485" spans="1:2">
      <c r="A1485" s="2" t="s">
        <v>2204</v>
      </c>
      <c r="B1485" s="5" t="s">
        <v>3727</v>
      </c>
    </row>
    <row r="1486" spans="1:2">
      <c r="A1486" s="2" t="s">
        <v>1988</v>
      </c>
      <c r="B1486" s="5" t="s">
        <v>3540</v>
      </c>
    </row>
    <row r="1487" spans="1:2">
      <c r="A1487" s="2" t="s">
        <v>124</v>
      </c>
      <c r="B1487" s="5" t="s">
        <v>1556</v>
      </c>
    </row>
    <row r="1488" spans="1:2">
      <c r="A1488" s="2" t="s">
        <v>4230</v>
      </c>
      <c r="B1488" s="5" t="s">
        <v>6609</v>
      </c>
    </row>
    <row r="1489" spans="1:2">
      <c r="A1489" s="2" t="s">
        <v>721</v>
      </c>
      <c r="B1489" s="5" t="s">
        <v>6610</v>
      </c>
    </row>
    <row r="1490" spans="1:2">
      <c r="A1490" s="2" t="s">
        <v>2205</v>
      </c>
      <c r="B1490" s="5" t="s">
        <v>2225</v>
      </c>
    </row>
    <row r="1491" spans="1:2">
      <c r="A1491" s="2" t="s">
        <v>4231</v>
      </c>
      <c r="B1491" s="5" t="s">
        <v>1303</v>
      </c>
    </row>
    <row r="1492" spans="1:2">
      <c r="A1492" s="2" t="s">
        <v>4768</v>
      </c>
      <c r="B1492" s="5" t="s">
        <v>6611</v>
      </c>
    </row>
    <row r="1493" spans="1:2">
      <c r="A1493" s="2" t="s">
        <v>3707</v>
      </c>
      <c r="B1493" s="5" t="s">
        <v>6612</v>
      </c>
    </row>
    <row r="1494" spans="1:2">
      <c r="A1494" s="2" t="s">
        <v>4609</v>
      </c>
      <c r="B1494" s="5" t="s">
        <v>6613</v>
      </c>
    </row>
    <row r="1495" spans="1:2">
      <c r="A1495" s="2" t="s">
        <v>1536</v>
      </c>
      <c r="B1495" s="5" t="s">
        <v>3728</v>
      </c>
    </row>
    <row r="1496" spans="1:2">
      <c r="A1496" s="2" t="s">
        <v>2206</v>
      </c>
      <c r="B1496" s="5" t="s">
        <v>6614</v>
      </c>
    </row>
    <row r="1497" spans="1:2">
      <c r="A1497" s="2" t="s">
        <v>1989</v>
      </c>
      <c r="B1497" s="5" t="s">
        <v>3303</v>
      </c>
    </row>
    <row r="1498" spans="1:2">
      <c r="A1498" s="2" t="s">
        <v>1990</v>
      </c>
      <c r="B1498" s="5" t="s">
        <v>6615</v>
      </c>
    </row>
    <row r="1499" spans="1:2">
      <c r="A1499" s="2" t="s">
        <v>1991</v>
      </c>
      <c r="B1499" s="5" t="s">
        <v>4506</v>
      </c>
    </row>
    <row r="1500" spans="1:2">
      <c r="A1500" s="2" t="s">
        <v>2886</v>
      </c>
      <c r="B1500" s="5" t="s">
        <v>414</v>
      </c>
    </row>
    <row r="1501" spans="1:2">
      <c r="A1501" s="2" t="s">
        <v>2997</v>
      </c>
      <c r="B1501" s="5" t="s">
        <v>6616</v>
      </c>
    </row>
    <row r="1502" spans="1:2">
      <c r="A1502" s="2" t="s">
        <v>4232</v>
      </c>
      <c r="B1502" s="5" t="s">
        <v>2227</v>
      </c>
    </row>
    <row r="1503" spans="1:2">
      <c r="A1503" s="2" t="s">
        <v>472</v>
      </c>
      <c r="B1503" s="5" t="s">
        <v>6617</v>
      </c>
    </row>
    <row r="1504" spans="1:2">
      <c r="A1504" s="2" t="s">
        <v>1719</v>
      </c>
      <c r="B1504" s="5" t="s">
        <v>6618</v>
      </c>
    </row>
    <row r="1505" spans="1:2">
      <c r="A1505" s="2" t="s">
        <v>1720</v>
      </c>
      <c r="B1505" s="5" t="s">
        <v>1740</v>
      </c>
    </row>
    <row r="1506" spans="1:2">
      <c r="A1506" s="2" t="s">
        <v>1992</v>
      </c>
      <c r="B1506" s="5" t="s">
        <v>6619</v>
      </c>
    </row>
    <row r="1507" spans="1:2">
      <c r="A1507" s="2" t="s">
        <v>1721</v>
      </c>
      <c r="B1507" s="5" t="s">
        <v>6620</v>
      </c>
    </row>
    <row r="1508" spans="1:2">
      <c r="A1508" s="2" t="s">
        <v>553</v>
      </c>
      <c r="B1508" s="5" t="s">
        <v>6621</v>
      </c>
    </row>
    <row r="1509" spans="1:2">
      <c r="A1509" s="2" t="s">
        <v>843</v>
      </c>
      <c r="B1509" s="5" t="s">
        <v>3729</v>
      </c>
    </row>
    <row r="1510" spans="1:2">
      <c r="A1510" s="2" t="s">
        <v>1537</v>
      </c>
      <c r="B1510" s="5" t="s">
        <v>6622</v>
      </c>
    </row>
    <row r="1511" spans="1:2">
      <c r="A1511" s="2" t="s">
        <v>4233</v>
      </c>
      <c r="B1511" s="5" t="s">
        <v>2894</v>
      </c>
    </row>
    <row r="1512" spans="1:2">
      <c r="A1512" s="2" t="s">
        <v>1722</v>
      </c>
      <c r="B1512" s="5" t="s">
        <v>1741</v>
      </c>
    </row>
    <row r="1513" spans="1:2">
      <c r="A1513" s="2" t="s">
        <v>4610</v>
      </c>
      <c r="B1513" s="5" t="s">
        <v>3542</v>
      </c>
    </row>
    <row r="1514" spans="1:2">
      <c r="A1514" s="2" t="s">
        <v>4495</v>
      </c>
      <c r="B1514" s="5" t="s">
        <v>6623</v>
      </c>
    </row>
    <row r="1515" spans="1:2">
      <c r="A1515" s="2" t="s">
        <v>722</v>
      </c>
      <c r="B1515" s="5" t="s">
        <v>6624</v>
      </c>
    </row>
    <row r="1516" spans="1:2">
      <c r="A1516" s="2" t="s">
        <v>1993</v>
      </c>
      <c r="B1516" s="5" t="s">
        <v>6625</v>
      </c>
    </row>
    <row r="1517" spans="1:2">
      <c r="A1517" s="2" t="s">
        <v>623</v>
      </c>
      <c r="B1517" s="5" t="s">
        <v>6626</v>
      </c>
    </row>
    <row r="1518" spans="1:2">
      <c r="A1518" s="2" t="s">
        <v>3298</v>
      </c>
      <c r="B1518" s="5" t="s">
        <v>1742</v>
      </c>
    </row>
    <row r="1519" spans="1:2">
      <c r="A1519" s="2" t="s">
        <v>4769</v>
      </c>
      <c r="B1519" s="5" t="s">
        <v>6627</v>
      </c>
    </row>
    <row r="1520" spans="1:2">
      <c r="A1520" s="2" t="s">
        <v>1994</v>
      </c>
      <c r="B1520" s="5" t="s">
        <v>6628</v>
      </c>
    </row>
    <row r="1521" spans="1:2">
      <c r="A1521" s="2" t="s">
        <v>4770</v>
      </c>
      <c r="B1521" s="5" t="s">
        <v>1743</v>
      </c>
    </row>
    <row r="1522" spans="1:2">
      <c r="A1522" s="2" t="s">
        <v>3389</v>
      </c>
      <c r="B1522" s="5" t="s">
        <v>3543</v>
      </c>
    </row>
    <row r="1523" spans="1:2">
      <c r="A1523" s="2" t="s">
        <v>3166</v>
      </c>
      <c r="B1523" s="5" t="s">
        <v>130</v>
      </c>
    </row>
    <row r="1524" spans="1:2">
      <c r="A1524" s="2" t="s">
        <v>2998</v>
      </c>
      <c r="B1524" s="5" t="s">
        <v>6629</v>
      </c>
    </row>
    <row r="1525" spans="1:2">
      <c r="A1525" s="2" t="s">
        <v>5103</v>
      </c>
      <c r="B1525" s="5" t="s">
        <v>4508</v>
      </c>
    </row>
    <row r="1526" spans="1:2">
      <c r="A1526" s="2" t="s">
        <v>3390</v>
      </c>
      <c r="B1526" s="5" t="s">
        <v>6630</v>
      </c>
    </row>
    <row r="1527" spans="1:2">
      <c r="A1527" s="2" t="s">
        <v>2463</v>
      </c>
      <c r="B1527" s="5" t="s">
        <v>344</v>
      </c>
    </row>
    <row r="1528" spans="1:2">
      <c r="A1528" s="2" t="s">
        <v>723</v>
      </c>
      <c r="B1528" s="5" t="s">
        <v>4615</v>
      </c>
    </row>
    <row r="1529" spans="1:2">
      <c r="A1529" s="2" t="s">
        <v>624</v>
      </c>
      <c r="B1529" s="5" t="s">
        <v>6631</v>
      </c>
    </row>
    <row r="1530" spans="1:2">
      <c r="A1530" s="2" t="s">
        <v>334</v>
      </c>
      <c r="B1530" s="5" t="s">
        <v>6632</v>
      </c>
    </row>
    <row r="1531" spans="1:2">
      <c r="A1531" s="2" t="s">
        <v>4496</v>
      </c>
      <c r="B1531" s="5" t="s">
        <v>4509</v>
      </c>
    </row>
    <row r="1532" spans="1:2">
      <c r="A1532" s="2" t="s">
        <v>1723</v>
      </c>
      <c r="B1532" s="5" t="s">
        <v>6633</v>
      </c>
    </row>
    <row r="1533" spans="1:2">
      <c r="A1533" s="2" t="s">
        <v>407</v>
      </c>
      <c r="B1533" s="5" t="s">
        <v>6634</v>
      </c>
    </row>
    <row r="1534" spans="1:2">
      <c r="A1534" s="2" t="s">
        <v>408</v>
      </c>
      <c r="B1534" s="5" t="s">
        <v>6635</v>
      </c>
    </row>
    <row r="1535" spans="1:2">
      <c r="A1535" s="2" t="s">
        <v>409</v>
      </c>
      <c r="B1535" s="5" t="s">
        <v>1744</v>
      </c>
    </row>
    <row r="1536" spans="1:2">
      <c r="A1536" s="2" t="s">
        <v>410</v>
      </c>
      <c r="B1536" s="5" t="s">
        <v>2228</v>
      </c>
    </row>
    <row r="1537" spans="1:2">
      <c r="A1537" s="2" t="s">
        <v>4234</v>
      </c>
      <c r="B1537" s="5" t="s">
        <v>3730</v>
      </c>
    </row>
    <row r="1538" spans="1:2">
      <c r="A1538" s="2" t="s">
        <v>3708</v>
      </c>
      <c r="B1538" s="5" t="s">
        <v>6636</v>
      </c>
    </row>
    <row r="1539" spans="1:2">
      <c r="A1539" s="2" t="s">
        <v>1538</v>
      </c>
      <c r="B1539" s="5" t="s">
        <v>4616</v>
      </c>
    </row>
    <row r="1540" spans="1:2">
      <c r="A1540" s="2" t="s">
        <v>4235</v>
      </c>
      <c r="B1540" s="5" t="s">
        <v>3304</v>
      </c>
    </row>
    <row r="1541" spans="1:2">
      <c r="A1541" s="2" t="s">
        <v>125</v>
      </c>
      <c r="B1541" s="5" t="s">
        <v>6637</v>
      </c>
    </row>
    <row r="1542" spans="1:2">
      <c r="A1542" s="2" t="s">
        <v>5104</v>
      </c>
      <c r="B1542" s="5" t="s">
        <v>6638</v>
      </c>
    </row>
    <row r="1543" spans="1:2">
      <c r="A1543" s="2" t="s">
        <v>3391</v>
      </c>
      <c r="B1543" s="5" t="s">
        <v>6639</v>
      </c>
    </row>
    <row r="1544" spans="1:2">
      <c r="A1544" s="2" t="s">
        <v>2207</v>
      </c>
      <c r="B1544" s="5" t="s">
        <v>3731</v>
      </c>
    </row>
    <row r="1545" spans="1:2">
      <c r="A1545" s="2" t="s">
        <v>1724</v>
      </c>
      <c r="B1545" s="5" t="s">
        <v>1311</v>
      </c>
    </row>
    <row r="1546" spans="1:2">
      <c r="A1546" s="2" t="s">
        <v>3909</v>
      </c>
      <c r="B1546" s="5" t="s">
        <v>2010</v>
      </c>
    </row>
    <row r="1547" spans="1:2">
      <c r="A1547" s="2" t="s">
        <v>4236</v>
      </c>
      <c r="B1547" s="5" t="s">
        <v>6640</v>
      </c>
    </row>
    <row r="1548" spans="1:2">
      <c r="A1548" s="2" t="s">
        <v>1725</v>
      </c>
      <c r="B1548" s="5" t="s">
        <v>632</v>
      </c>
    </row>
    <row r="1549" spans="1:2">
      <c r="A1549" s="2" t="s">
        <v>1726</v>
      </c>
      <c r="B1549" s="5" t="s">
        <v>1745</v>
      </c>
    </row>
    <row r="1550" spans="1:2">
      <c r="A1550" s="2" t="s">
        <v>1995</v>
      </c>
      <c r="B1550" s="5" t="s">
        <v>556</v>
      </c>
    </row>
    <row r="1551" spans="1:2">
      <c r="A1551" s="2" t="s">
        <v>1539</v>
      </c>
      <c r="B1551" s="5" t="s">
        <v>3732</v>
      </c>
    </row>
    <row r="1552" spans="1:2">
      <c r="A1552" s="2" t="s">
        <v>1540</v>
      </c>
      <c r="B1552" s="5" t="s">
        <v>6641</v>
      </c>
    </row>
    <row r="1553" spans="1:2">
      <c r="A1553" s="2" t="s">
        <v>1029</v>
      </c>
      <c r="B1553" s="5" t="s">
        <v>6642</v>
      </c>
    </row>
    <row r="1554" spans="1:2">
      <c r="A1554" s="2" t="s">
        <v>4052</v>
      </c>
      <c r="B1554" s="5" t="s">
        <v>6643</v>
      </c>
    </row>
    <row r="1555" spans="1:2">
      <c r="A1555" s="2" t="s">
        <v>2208</v>
      </c>
      <c r="B1555" s="5" t="s">
        <v>6644</v>
      </c>
    </row>
    <row r="1556" spans="1:2">
      <c r="A1556" s="2" t="s">
        <v>3392</v>
      </c>
      <c r="B1556" s="5" t="s">
        <v>4064</v>
      </c>
    </row>
    <row r="1557" spans="1:2">
      <c r="A1557" s="2" t="s">
        <v>3530</v>
      </c>
      <c r="B1557" s="5" t="s">
        <v>1312</v>
      </c>
    </row>
    <row r="1558" spans="1:2">
      <c r="A1558" s="2" t="s">
        <v>2887</v>
      </c>
      <c r="B1558" s="5" t="s">
        <v>4252</v>
      </c>
    </row>
    <row r="1559" spans="1:2">
      <c r="A1559" s="2" t="s">
        <v>1996</v>
      </c>
      <c r="B1559" s="5" t="s">
        <v>6645</v>
      </c>
    </row>
    <row r="1560" spans="1:2">
      <c r="A1560" s="2" t="s">
        <v>4237</v>
      </c>
      <c r="B1560" s="5" t="s">
        <v>2688</v>
      </c>
    </row>
    <row r="1561" spans="1:2">
      <c r="A1561" s="2" t="s">
        <v>2209</v>
      </c>
      <c r="B1561" s="5" t="s">
        <v>6646</v>
      </c>
    </row>
    <row r="1562" spans="1:2">
      <c r="A1562" s="2" t="s">
        <v>1997</v>
      </c>
      <c r="B1562" s="5" t="s">
        <v>6647</v>
      </c>
    </row>
    <row r="1563" spans="1:2">
      <c r="A1563" s="2" t="s">
        <v>1541</v>
      </c>
      <c r="B1563" s="5" t="s">
        <v>6648</v>
      </c>
    </row>
    <row r="1564" spans="1:2">
      <c r="A1564" s="2" t="s">
        <v>1727</v>
      </c>
      <c r="B1564" s="5" t="s">
        <v>6649</v>
      </c>
    </row>
    <row r="1565" spans="1:2">
      <c r="A1565" s="2" t="s">
        <v>1473</v>
      </c>
      <c r="B1565" s="5" t="s">
        <v>852</v>
      </c>
    </row>
    <row r="1566" spans="1:2">
      <c r="A1566" s="2" t="s">
        <v>3910</v>
      </c>
      <c r="B1566" s="5" t="s">
        <v>6650</v>
      </c>
    </row>
    <row r="1567" spans="1:2">
      <c r="A1567" s="2" t="s">
        <v>1542</v>
      </c>
      <c r="B1567" s="5" t="s">
        <v>6651</v>
      </c>
    </row>
    <row r="1568" spans="1:2">
      <c r="A1568" s="2" t="s">
        <v>1543</v>
      </c>
      <c r="B1568" s="5" t="s">
        <v>6652</v>
      </c>
    </row>
    <row r="1569" spans="1:2">
      <c r="A1569" s="2" t="s">
        <v>1728</v>
      </c>
      <c r="B1569" s="5" t="s">
        <v>4253</v>
      </c>
    </row>
    <row r="1570" spans="1:2">
      <c r="A1570" s="2" t="s">
        <v>1284</v>
      </c>
      <c r="B1570" s="5" t="s">
        <v>557</v>
      </c>
    </row>
    <row r="1571" spans="1:2">
      <c r="A1571" s="2" t="s">
        <v>1474</v>
      </c>
      <c r="B1571" s="5" t="s">
        <v>6653</v>
      </c>
    </row>
    <row r="1572" spans="1:2">
      <c r="A1572" s="2" t="s">
        <v>844</v>
      </c>
      <c r="B1572" s="5" t="s">
        <v>6654</v>
      </c>
    </row>
    <row r="1573" spans="1:2">
      <c r="A1573" s="2" t="s">
        <v>554</v>
      </c>
      <c r="B1573" s="5" t="s">
        <v>1747</v>
      </c>
    </row>
    <row r="1574" spans="1:2">
      <c r="A1574" s="2" t="s">
        <v>625</v>
      </c>
      <c r="B1574" s="5" t="s">
        <v>6655</v>
      </c>
    </row>
    <row r="1575" spans="1:2">
      <c r="A1575" s="2" t="s">
        <v>1285</v>
      </c>
      <c r="B1575" s="5" t="s">
        <v>1748</v>
      </c>
    </row>
    <row r="1576" spans="1:2">
      <c r="A1576" s="2" t="s">
        <v>221</v>
      </c>
      <c r="B1576" s="5" t="s">
        <v>6656</v>
      </c>
    </row>
    <row r="1577" spans="1:2">
      <c r="A1577" s="2" t="s">
        <v>4611</v>
      </c>
      <c r="B1577" s="5" t="s">
        <v>1750</v>
      </c>
    </row>
    <row r="1578" spans="1:2">
      <c r="A1578" s="2" t="s">
        <v>1998</v>
      </c>
      <c r="B1578" s="5" t="s">
        <v>6657</v>
      </c>
    </row>
    <row r="1579" spans="1:2">
      <c r="A1579" s="2" t="s">
        <v>1286</v>
      </c>
      <c r="B1579" s="5" t="s">
        <v>6658</v>
      </c>
    </row>
    <row r="1580" spans="1:2">
      <c r="A1580" s="2" t="s">
        <v>1475</v>
      </c>
      <c r="B1580" s="5" t="s">
        <v>6659</v>
      </c>
    </row>
    <row r="1581" spans="1:2">
      <c r="A1581" s="2" t="s">
        <v>3986</v>
      </c>
      <c r="B1581" s="5" t="s">
        <v>6660</v>
      </c>
    </row>
    <row r="1582" spans="1:2">
      <c r="A1582" s="2" t="s">
        <v>3709</v>
      </c>
      <c r="B1582" s="5" t="s">
        <v>3735</v>
      </c>
    </row>
    <row r="1583" spans="1:2">
      <c r="A1583" s="2" t="s">
        <v>2684</v>
      </c>
      <c r="B1583" s="5" t="s">
        <v>1755</v>
      </c>
    </row>
    <row r="1584" spans="1:2">
      <c r="A1584" s="2" t="s">
        <v>626</v>
      </c>
      <c r="B1584" s="5" t="s">
        <v>3544</v>
      </c>
    </row>
    <row r="1585" spans="1:2">
      <c r="A1585" s="2" t="s">
        <v>2210</v>
      </c>
      <c r="B1585" s="5" t="s">
        <v>2229</v>
      </c>
    </row>
    <row r="1586" spans="1:2">
      <c r="A1586" s="2" t="s">
        <v>1729</v>
      </c>
      <c r="B1586" s="5" t="s">
        <v>6661</v>
      </c>
    </row>
    <row r="1587" spans="1:2">
      <c r="A1587" s="2" t="s">
        <v>1730</v>
      </c>
      <c r="B1587" s="5" t="s">
        <v>6662</v>
      </c>
    </row>
    <row r="1588" spans="1:2">
      <c r="A1588" s="2" t="s">
        <v>4053</v>
      </c>
      <c r="B1588" s="5" t="s">
        <v>1756</v>
      </c>
    </row>
    <row r="1589" spans="1:2">
      <c r="A1589" s="2" t="s">
        <v>1287</v>
      </c>
      <c r="B1589" s="5" t="s">
        <v>2230</v>
      </c>
    </row>
    <row r="1590" spans="1:2">
      <c r="A1590" s="2" t="s">
        <v>335</v>
      </c>
      <c r="B1590" s="5" t="s">
        <v>6663</v>
      </c>
    </row>
    <row r="1591" spans="1:2">
      <c r="A1591" s="2" t="s">
        <v>627</v>
      </c>
      <c r="B1591" s="5" t="s">
        <v>6664</v>
      </c>
    </row>
    <row r="1592" spans="1:2">
      <c r="A1592" s="2" t="s">
        <v>222</v>
      </c>
      <c r="B1592" s="5" t="s">
        <v>1315</v>
      </c>
    </row>
    <row r="1593" spans="1:2">
      <c r="A1593" s="2" t="s">
        <v>223</v>
      </c>
      <c r="B1593" s="5" t="s">
        <v>3736</v>
      </c>
    </row>
    <row r="1594" spans="1:2">
      <c r="A1594" s="2" t="s">
        <v>3953</v>
      </c>
      <c r="B1594" s="5" t="s">
        <v>6665</v>
      </c>
    </row>
    <row r="1595" spans="1:2">
      <c r="A1595" s="2" t="s">
        <v>1544</v>
      </c>
      <c r="B1595" s="5" t="s">
        <v>2232</v>
      </c>
    </row>
    <row r="1596" spans="1:2">
      <c r="A1596" s="2" t="s">
        <v>4497</v>
      </c>
      <c r="B1596" s="5" t="s">
        <v>2233</v>
      </c>
    </row>
    <row r="1597" spans="1:2">
      <c r="A1597" s="2" t="s">
        <v>336</v>
      </c>
      <c r="B1597" s="5" t="s">
        <v>6666</v>
      </c>
    </row>
    <row r="1598" spans="1:2">
      <c r="A1598" s="2" t="s">
        <v>473</v>
      </c>
      <c r="B1598" s="5" t="s">
        <v>6667</v>
      </c>
    </row>
    <row r="1599" spans="1:2">
      <c r="A1599" s="2" t="s">
        <v>2211</v>
      </c>
      <c r="B1599" s="5" t="s">
        <v>6668</v>
      </c>
    </row>
    <row r="1600" spans="1:2">
      <c r="A1600" s="2" t="s">
        <v>3299</v>
      </c>
      <c r="B1600" s="5" t="s">
        <v>6669</v>
      </c>
    </row>
    <row r="1601" spans="1:2">
      <c r="A1601" s="2" t="s">
        <v>3710</v>
      </c>
      <c r="B1601" s="5" t="s">
        <v>4985</v>
      </c>
    </row>
    <row r="1602" spans="1:2">
      <c r="A1602" s="2" t="s">
        <v>1288</v>
      </c>
      <c r="B1602" s="5" t="s">
        <v>4782</v>
      </c>
    </row>
    <row r="1603" spans="1:2">
      <c r="A1603" s="2" t="s">
        <v>2999</v>
      </c>
      <c r="B1603" s="5" t="s">
        <v>6670</v>
      </c>
    </row>
    <row r="1604" spans="1:2">
      <c r="A1604" s="2" t="s">
        <v>2212</v>
      </c>
      <c r="B1604" s="5" t="s">
        <v>6671</v>
      </c>
    </row>
    <row r="1605" spans="1:2">
      <c r="A1605" s="2" t="s">
        <v>845</v>
      </c>
      <c r="B1605" s="5" t="s">
        <v>39</v>
      </c>
    </row>
    <row r="1606" spans="1:2">
      <c r="A1606" s="2" t="s">
        <v>3300</v>
      </c>
      <c r="B1606" s="5" t="s">
        <v>346</v>
      </c>
    </row>
    <row r="1607" spans="1:2">
      <c r="A1607" s="2" t="s">
        <v>3393</v>
      </c>
      <c r="B1607" s="5" t="s">
        <v>6672</v>
      </c>
    </row>
    <row r="1608" spans="1:2">
      <c r="A1608" s="2" t="s">
        <v>3301</v>
      </c>
      <c r="B1608" s="5" t="s">
        <v>347</v>
      </c>
    </row>
    <row r="1609" spans="1:2">
      <c r="A1609" s="2" t="s">
        <v>3987</v>
      </c>
      <c r="B1609" s="5" t="s">
        <v>6673</v>
      </c>
    </row>
    <row r="1610" spans="1:2">
      <c r="A1610" s="2" t="s">
        <v>2464</v>
      </c>
      <c r="B1610" s="5" t="s">
        <v>3002</v>
      </c>
    </row>
    <row r="1611" spans="1:2">
      <c r="A1611" s="2" t="s">
        <v>1545</v>
      </c>
      <c r="B1611" s="5" t="s">
        <v>6674</v>
      </c>
    </row>
    <row r="1612" spans="1:2">
      <c r="A1612" s="2" t="s">
        <v>1731</v>
      </c>
      <c r="B1612" s="5" t="s">
        <v>862</v>
      </c>
    </row>
    <row r="1613" spans="1:2">
      <c r="A1613" s="2" t="s">
        <v>4498</v>
      </c>
      <c r="B1613" s="5" t="s">
        <v>6675</v>
      </c>
    </row>
    <row r="1614" spans="1:2">
      <c r="A1614" s="2" t="s">
        <v>1732</v>
      </c>
      <c r="B1614" s="5" t="s">
        <v>2474</v>
      </c>
    </row>
    <row r="1615" spans="1:2">
      <c r="A1615" s="2" t="s">
        <v>1999</v>
      </c>
      <c r="B1615" s="5" t="s">
        <v>1762</v>
      </c>
    </row>
    <row r="1616" spans="1:2">
      <c r="A1616" s="2" t="s">
        <v>224</v>
      </c>
      <c r="B1616" s="5" t="s">
        <v>1323</v>
      </c>
    </row>
    <row r="1617" spans="1:2">
      <c r="A1617" s="2" t="s">
        <v>1546</v>
      </c>
      <c r="B1617" s="5" t="s">
        <v>4066</v>
      </c>
    </row>
    <row r="1618" spans="1:2">
      <c r="A1618" s="2" t="s">
        <v>2379</v>
      </c>
      <c r="B1618" s="5" t="s">
        <v>6676</v>
      </c>
    </row>
    <row r="1619" spans="1:2">
      <c r="A1619" s="2" t="s">
        <v>3711</v>
      </c>
      <c r="B1619" s="5" t="s">
        <v>6677</v>
      </c>
    </row>
    <row r="1620" spans="1:2">
      <c r="A1620" s="2" t="s">
        <v>1289</v>
      </c>
      <c r="B1620" s="5" t="s">
        <v>4784</v>
      </c>
    </row>
    <row r="1621" spans="1:2">
      <c r="A1621" s="2" t="s">
        <v>4054</v>
      </c>
      <c r="B1621" s="5" t="s">
        <v>6678</v>
      </c>
    </row>
    <row r="1622" spans="1:2">
      <c r="A1622" s="2" t="s">
        <v>3531</v>
      </c>
      <c r="B1622" s="5" t="s">
        <v>863</v>
      </c>
    </row>
    <row r="1623" spans="1:2">
      <c r="A1623" s="2" t="s">
        <v>3712</v>
      </c>
      <c r="B1623" s="5" t="s">
        <v>1324</v>
      </c>
    </row>
    <row r="1624" spans="1:2">
      <c r="A1624" s="2" t="s">
        <v>846</v>
      </c>
      <c r="B1624" s="5" t="s">
        <v>1563</v>
      </c>
    </row>
    <row r="1625" spans="1:2">
      <c r="A1625" s="2" t="s">
        <v>4499</v>
      </c>
      <c r="B1625" s="5" t="s">
        <v>6679</v>
      </c>
    </row>
    <row r="1626" spans="1:2">
      <c r="A1626" s="2" t="s">
        <v>4238</v>
      </c>
      <c r="B1626" s="5" t="s">
        <v>1325</v>
      </c>
    </row>
    <row r="1627" spans="1:2">
      <c r="A1627" s="2" t="s">
        <v>3532</v>
      </c>
      <c r="B1627" s="5" t="s">
        <v>3003</v>
      </c>
    </row>
    <row r="1628" spans="1:2">
      <c r="A1628" s="2" t="s">
        <v>1733</v>
      </c>
      <c r="B1628" s="5" t="s">
        <v>2381</v>
      </c>
    </row>
    <row r="1629" spans="1:2">
      <c r="A1629" s="2" t="s">
        <v>1734</v>
      </c>
      <c r="B1629" s="5" t="s">
        <v>6680</v>
      </c>
    </row>
    <row r="1630" spans="1:2">
      <c r="A1630" s="2" t="s">
        <v>1735</v>
      </c>
      <c r="B1630" s="5" t="s">
        <v>3004</v>
      </c>
    </row>
    <row r="1631" spans="1:2">
      <c r="A1631" s="2" t="s">
        <v>1290</v>
      </c>
      <c r="B1631" s="5" t="s">
        <v>3916</v>
      </c>
    </row>
    <row r="1632" spans="1:2">
      <c r="A1632" s="2" t="s">
        <v>1547</v>
      </c>
      <c r="B1632" s="5" t="s">
        <v>6681</v>
      </c>
    </row>
    <row r="1633" spans="1:2">
      <c r="A1633" s="2" t="s">
        <v>3713</v>
      </c>
      <c r="B1633" s="5" t="s">
        <v>6682</v>
      </c>
    </row>
    <row r="1634" spans="1:2">
      <c r="A1634" s="2" t="s">
        <v>724</v>
      </c>
      <c r="B1634" s="5" t="s">
        <v>3547</v>
      </c>
    </row>
    <row r="1635" spans="1:2">
      <c r="A1635" s="2" t="s">
        <v>225</v>
      </c>
      <c r="B1635" s="5" t="s">
        <v>6683</v>
      </c>
    </row>
    <row r="1636" spans="1:2">
      <c r="A1636" s="2" t="s">
        <v>3533</v>
      </c>
      <c r="B1636" s="5" t="s">
        <v>2234</v>
      </c>
    </row>
    <row r="1637" spans="1:2">
      <c r="A1637" s="2" t="s">
        <v>2213</v>
      </c>
      <c r="B1637" s="5" t="s">
        <v>6684</v>
      </c>
    </row>
    <row r="1638" spans="1:2">
      <c r="A1638" s="2" t="s">
        <v>126</v>
      </c>
      <c r="B1638" s="5" t="s">
        <v>635</v>
      </c>
    </row>
    <row r="1639" spans="1:2">
      <c r="A1639" s="2" t="s">
        <v>2888</v>
      </c>
      <c r="B1639" s="5" t="s">
        <v>6685</v>
      </c>
    </row>
    <row r="1640" spans="1:2">
      <c r="A1640" s="2" t="s">
        <v>3000</v>
      </c>
      <c r="B1640" s="5" t="s">
        <v>865</v>
      </c>
    </row>
    <row r="1641" spans="1:2">
      <c r="A1641" s="2" t="s">
        <v>2000</v>
      </c>
      <c r="B1641" s="5" t="s">
        <v>6686</v>
      </c>
    </row>
    <row r="1642" spans="1:2">
      <c r="A1642" s="2" t="s">
        <v>3911</v>
      </c>
      <c r="B1642" s="5" t="s">
        <v>4786</v>
      </c>
    </row>
    <row r="1643" spans="1:2">
      <c r="A1643" s="2" t="s">
        <v>1548</v>
      </c>
      <c r="B1643" s="5" t="s">
        <v>6687</v>
      </c>
    </row>
    <row r="1644" spans="1:2">
      <c r="A1644" s="2" t="s">
        <v>1291</v>
      </c>
      <c r="B1644" s="5" t="s">
        <v>6688</v>
      </c>
    </row>
    <row r="1645" spans="1:2">
      <c r="A1645" s="2" t="s">
        <v>3534</v>
      </c>
      <c r="B1645" s="5" t="s">
        <v>4468</v>
      </c>
    </row>
    <row r="1646" spans="1:2">
      <c r="A1646" s="2" t="s">
        <v>4771</v>
      </c>
      <c r="B1646" s="5" t="s">
        <v>6689</v>
      </c>
    </row>
    <row r="1647" spans="1:2">
      <c r="A1647" s="2" t="s">
        <v>226</v>
      </c>
      <c r="B1647" s="5" t="s">
        <v>6690</v>
      </c>
    </row>
    <row r="1648" spans="1:2">
      <c r="A1648" s="2" t="s">
        <v>1292</v>
      </c>
      <c r="B1648" s="5" t="s">
        <v>4260</v>
      </c>
    </row>
    <row r="1649" spans="1:2">
      <c r="A1649" s="2" t="s">
        <v>1293</v>
      </c>
      <c r="B1649" s="5" t="s">
        <v>6691</v>
      </c>
    </row>
    <row r="1650" spans="1:2">
      <c r="A1650" s="2" t="s">
        <v>725</v>
      </c>
      <c r="B1650" s="5" t="s">
        <v>1763</v>
      </c>
    </row>
    <row r="1651" spans="1:2">
      <c r="A1651" s="2" t="s">
        <v>1294</v>
      </c>
      <c r="B1651" s="5" t="s">
        <v>6692</v>
      </c>
    </row>
    <row r="1652" spans="1:2">
      <c r="A1652" s="2" t="s">
        <v>337</v>
      </c>
      <c r="B1652" s="5" t="s">
        <v>6693</v>
      </c>
    </row>
    <row r="1653" spans="1:2">
      <c r="A1653" s="2" t="s">
        <v>338</v>
      </c>
      <c r="B1653" s="5" t="s">
        <v>1764</v>
      </c>
    </row>
    <row r="1654" spans="1:2">
      <c r="A1654" s="2" t="s">
        <v>847</v>
      </c>
      <c r="B1654" s="5" t="s">
        <v>3738</v>
      </c>
    </row>
    <row r="1655" spans="1:2">
      <c r="A1655" s="2" t="s">
        <v>3714</v>
      </c>
      <c r="B1655" s="5" t="s">
        <v>6694</v>
      </c>
    </row>
    <row r="1656" spans="1:2">
      <c r="A1656" s="2" t="s">
        <v>2889</v>
      </c>
      <c r="B1656" s="5" t="s">
        <v>6695</v>
      </c>
    </row>
    <row r="1657" spans="1:2">
      <c r="A1657" s="2" t="s">
        <v>4239</v>
      </c>
      <c r="B1657" s="5" t="s">
        <v>1043</v>
      </c>
    </row>
    <row r="1658" spans="1:2">
      <c r="A1658" s="2" t="s">
        <v>4240</v>
      </c>
      <c r="B1658" s="5" t="s">
        <v>559</v>
      </c>
    </row>
    <row r="1659" spans="1:2">
      <c r="A1659" s="2" t="s">
        <v>2214</v>
      </c>
      <c r="B1659" s="5" t="s">
        <v>4787</v>
      </c>
    </row>
    <row r="1660" spans="1:2">
      <c r="A1660" s="2" t="s">
        <v>36</v>
      </c>
      <c r="B1660" s="5" t="s">
        <v>560</v>
      </c>
    </row>
    <row r="1661" spans="1:2">
      <c r="A1661" s="2" t="s">
        <v>1295</v>
      </c>
      <c r="B1661" s="5" t="s">
        <v>2478</v>
      </c>
    </row>
    <row r="1662" spans="1:2">
      <c r="A1662" s="2" t="s">
        <v>127</v>
      </c>
      <c r="B1662" s="5" t="s">
        <v>4989</v>
      </c>
    </row>
    <row r="1663" spans="1:2">
      <c r="A1663" s="2" t="s">
        <v>4982</v>
      </c>
      <c r="B1663" s="5" t="s">
        <v>561</v>
      </c>
    </row>
    <row r="1664" spans="1:2">
      <c r="A1664" s="2" t="s">
        <v>128</v>
      </c>
      <c r="B1664" s="5" t="s">
        <v>6696</v>
      </c>
    </row>
    <row r="1665" spans="1:2">
      <c r="A1665" s="2" t="s">
        <v>1549</v>
      </c>
      <c r="B1665" s="5" t="s">
        <v>6697</v>
      </c>
    </row>
    <row r="1666" spans="1:2">
      <c r="A1666" s="2" t="s">
        <v>3912</v>
      </c>
      <c r="B1666" s="5" t="s">
        <v>6698</v>
      </c>
    </row>
    <row r="1667" spans="1:2">
      <c r="A1667" s="2" t="s">
        <v>2001</v>
      </c>
      <c r="B1667" s="5" t="s">
        <v>6699</v>
      </c>
    </row>
    <row r="1668" spans="1:2">
      <c r="A1668" s="2" t="s">
        <v>4055</v>
      </c>
      <c r="B1668" s="5" t="s">
        <v>2689</v>
      </c>
    </row>
    <row r="1669" spans="1:2">
      <c r="A1669" s="2" t="s">
        <v>2215</v>
      </c>
      <c r="B1669" s="5" t="s">
        <v>4621</v>
      </c>
    </row>
    <row r="1670" spans="1:2">
      <c r="A1670" s="2" t="s">
        <v>2002</v>
      </c>
      <c r="B1670" s="5" t="s">
        <v>6700</v>
      </c>
    </row>
    <row r="1671" spans="1:2">
      <c r="A1671" s="2" t="s">
        <v>2216</v>
      </c>
      <c r="B1671" s="5" t="s">
        <v>6701</v>
      </c>
    </row>
    <row r="1672" spans="1:2">
      <c r="A1672" s="2" t="s">
        <v>4056</v>
      </c>
      <c r="B1672" s="5" t="s">
        <v>3739</v>
      </c>
    </row>
    <row r="1673" spans="1:2">
      <c r="A1673" s="2" t="s">
        <v>2217</v>
      </c>
      <c r="B1673" s="5" t="s">
        <v>636</v>
      </c>
    </row>
    <row r="1674" spans="1:2">
      <c r="A1674" s="2" t="s">
        <v>4983</v>
      </c>
      <c r="B1674" s="5" t="s">
        <v>6702</v>
      </c>
    </row>
    <row r="1675" spans="1:2">
      <c r="A1675" s="2" t="s">
        <v>628</v>
      </c>
      <c r="B1675" s="5" t="s">
        <v>3169</v>
      </c>
    </row>
    <row r="1676" spans="1:2">
      <c r="A1676" s="2" t="s">
        <v>726</v>
      </c>
      <c r="B1676" s="5" t="s">
        <v>637</v>
      </c>
    </row>
    <row r="1677" spans="1:2">
      <c r="A1677" s="2" t="s">
        <v>2218</v>
      </c>
      <c r="B1677" s="5" t="s">
        <v>6703</v>
      </c>
    </row>
    <row r="1678" spans="1:2">
      <c r="A1678" s="2" t="s">
        <v>4241</v>
      </c>
      <c r="B1678" s="5" t="s">
        <v>6704</v>
      </c>
    </row>
    <row r="1679" spans="1:2">
      <c r="A1679" s="2" t="s">
        <v>4612</v>
      </c>
      <c r="B1679" s="5" t="s">
        <v>4790</v>
      </c>
    </row>
    <row r="1680" spans="1:2">
      <c r="A1680" s="2" t="s">
        <v>3954</v>
      </c>
      <c r="B1680" s="5" t="s">
        <v>4792</v>
      </c>
    </row>
    <row r="1681" spans="1:2">
      <c r="A1681" s="2" t="s">
        <v>339</v>
      </c>
      <c r="B1681" s="5" t="s">
        <v>6705</v>
      </c>
    </row>
    <row r="1682" spans="1:2">
      <c r="A1682" s="2" t="s">
        <v>2003</v>
      </c>
      <c r="B1682" s="5" t="s">
        <v>6706</v>
      </c>
    </row>
    <row r="1683" spans="1:2">
      <c r="A1683" s="2" t="s">
        <v>340</v>
      </c>
      <c r="B1683" s="5" t="s">
        <v>6707</v>
      </c>
    </row>
    <row r="1684" spans="1:2">
      <c r="A1684" s="2" t="s">
        <v>3715</v>
      </c>
      <c r="B1684" s="5" t="s">
        <v>6708</v>
      </c>
    </row>
    <row r="1685" spans="1:2">
      <c r="A1685" s="2" t="s">
        <v>3716</v>
      </c>
      <c r="B1685" s="5" t="s">
        <v>4068</v>
      </c>
    </row>
    <row r="1686" spans="1:2">
      <c r="A1686" s="2" t="s">
        <v>4772</v>
      </c>
      <c r="B1686" s="5" t="s">
        <v>6709</v>
      </c>
    </row>
    <row r="1687" spans="1:2">
      <c r="A1687" s="2" t="s">
        <v>3717</v>
      </c>
      <c r="B1687" s="5" t="s">
        <v>6710</v>
      </c>
    </row>
    <row r="1688" spans="1:2">
      <c r="A1688" s="2" t="s">
        <v>2685</v>
      </c>
      <c r="B1688" s="5" t="s">
        <v>6711</v>
      </c>
    </row>
    <row r="1689" spans="1:2">
      <c r="A1689" s="2" t="s">
        <v>4057</v>
      </c>
      <c r="B1689" s="5" t="s">
        <v>562</v>
      </c>
    </row>
    <row r="1690" spans="1:2">
      <c r="A1690" s="2" t="s">
        <v>2465</v>
      </c>
      <c r="B1690" s="5" t="s">
        <v>6712</v>
      </c>
    </row>
    <row r="1691" spans="1:2">
      <c r="A1691" s="2" t="s">
        <v>1550</v>
      </c>
      <c r="B1691" s="5" t="s">
        <v>6713</v>
      </c>
    </row>
    <row r="1692" spans="1:2">
      <c r="A1692" s="2" t="s">
        <v>4500</v>
      </c>
      <c r="B1692" s="5" t="s">
        <v>6714</v>
      </c>
    </row>
    <row r="1693" spans="1:2">
      <c r="A1693" s="2" t="s">
        <v>3913</v>
      </c>
      <c r="B1693" s="5" t="s">
        <v>6715</v>
      </c>
    </row>
    <row r="1694" spans="1:2">
      <c r="A1694" s="2" t="s">
        <v>1551</v>
      </c>
      <c r="B1694" s="5" t="s">
        <v>6716</v>
      </c>
    </row>
    <row r="1695" spans="1:2">
      <c r="A1695" s="2" t="s">
        <v>4773</v>
      </c>
      <c r="B1695" s="5" t="s">
        <v>6717</v>
      </c>
    </row>
    <row r="1696" spans="1:2">
      <c r="A1696" s="2" t="s">
        <v>4242</v>
      </c>
      <c r="B1696" s="5" t="s">
        <v>2898</v>
      </c>
    </row>
    <row r="1697" spans="1:2">
      <c r="A1697" s="2" t="s">
        <v>341</v>
      </c>
      <c r="B1697" s="5" t="s">
        <v>6718</v>
      </c>
    </row>
    <row r="1698" spans="1:2">
      <c r="A1698" s="2" t="s">
        <v>3302</v>
      </c>
      <c r="B1698" s="5" t="s">
        <v>4991</v>
      </c>
    </row>
    <row r="1699" spans="1:2">
      <c r="A1699" s="2" t="s">
        <v>474</v>
      </c>
      <c r="B1699" s="5" t="s">
        <v>6719</v>
      </c>
    </row>
    <row r="1700" spans="1:2">
      <c r="A1700" s="2" t="s">
        <v>1552</v>
      </c>
      <c r="B1700" s="5" t="s">
        <v>6720</v>
      </c>
    </row>
    <row r="1701" spans="1:2">
      <c r="A1701" s="2" t="s">
        <v>3535</v>
      </c>
      <c r="B1701" s="5" t="s">
        <v>6721</v>
      </c>
    </row>
    <row r="1702" spans="1:2">
      <c r="A1702" s="2" t="s">
        <v>3718</v>
      </c>
      <c r="B1702" s="5" t="s">
        <v>6722</v>
      </c>
    </row>
    <row r="1703" spans="1:2">
      <c r="A1703" s="2" t="s">
        <v>1296</v>
      </c>
      <c r="B1703" s="5" t="s">
        <v>6723</v>
      </c>
    </row>
    <row r="1704" spans="1:2">
      <c r="A1704" s="2" t="s">
        <v>3719</v>
      </c>
      <c r="B1704" s="5" t="s">
        <v>6724</v>
      </c>
    </row>
    <row r="1705" spans="1:2">
      <c r="A1705" s="2" t="s">
        <v>2466</v>
      </c>
      <c r="B1705" s="5" t="s">
        <v>6725</v>
      </c>
    </row>
    <row r="1706" spans="1:2">
      <c r="A1706" s="2" t="s">
        <v>4058</v>
      </c>
      <c r="B1706" s="5" t="s">
        <v>6726</v>
      </c>
    </row>
    <row r="1707" spans="1:2">
      <c r="A1707" s="2" t="s">
        <v>4059</v>
      </c>
      <c r="B1707" s="5" t="s">
        <v>6727</v>
      </c>
    </row>
    <row r="1708" spans="1:2">
      <c r="A1708" s="2" t="s">
        <v>1297</v>
      </c>
      <c r="B1708" s="5" t="s">
        <v>2694</v>
      </c>
    </row>
    <row r="1709" spans="1:2">
      <c r="A1709" s="2" t="s">
        <v>1298</v>
      </c>
      <c r="B1709" s="5" t="s">
        <v>2481</v>
      </c>
    </row>
    <row r="1710" spans="1:2">
      <c r="A1710" s="2" t="s">
        <v>4613</v>
      </c>
      <c r="B1710" s="5" t="s">
        <v>6728</v>
      </c>
    </row>
    <row r="1711" spans="1:2">
      <c r="A1711" s="2" t="s">
        <v>4774</v>
      </c>
      <c r="B1711" s="5" t="s">
        <v>6729</v>
      </c>
    </row>
    <row r="1712" spans="1:2">
      <c r="A1712" s="2" t="s">
        <v>1736</v>
      </c>
      <c r="B1712" s="5" t="s">
        <v>4625</v>
      </c>
    </row>
    <row r="1713" spans="1:2">
      <c r="A1713" s="2" t="s">
        <v>1299</v>
      </c>
      <c r="B1713" s="5" t="s">
        <v>6730</v>
      </c>
    </row>
    <row r="1714" spans="1:2">
      <c r="A1714" s="2" t="s">
        <v>1737</v>
      </c>
      <c r="B1714" s="5" t="s">
        <v>6731</v>
      </c>
    </row>
    <row r="1715" spans="1:2">
      <c r="A1715" s="2" t="s">
        <v>2467</v>
      </c>
      <c r="B1715" s="5" t="s">
        <v>6732</v>
      </c>
    </row>
    <row r="1716" spans="1:2">
      <c r="A1716" s="2" t="s">
        <v>4614</v>
      </c>
      <c r="B1716" s="5" t="s">
        <v>4799</v>
      </c>
    </row>
    <row r="1717" spans="1:2">
      <c r="A1717" s="2" t="s">
        <v>2890</v>
      </c>
      <c r="B1717" s="5" t="s">
        <v>2482</v>
      </c>
    </row>
    <row r="1718" spans="1:2">
      <c r="A1718" s="2" t="s">
        <v>2004</v>
      </c>
      <c r="B1718" s="5" t="s">
        <v>6733</v>
      </c>
    </row>
    <row r="1719" spans="1:2">
      <c r="A1719" s="2" t="s">
        <v>2686</v>
      </c>
      <c r="B1719" s="5" t="s">
        <v>2899</v>
      </c>
    </row>
    <row r="1720" spans="1:2">
      <c r="A1720" s="2" t="s">
        <v>3720</v>
      </c>
      <c r="B1720" s="5" t="s">
        <v>2695</v>
      </c>
    </row>
    <row r="1721" spans="1:2">
      <c r="A1721" s="2" t="s">
        <v>4775</v>
      </c>
      <c r="B1721" s="5" t="s">
        <v>6734</v>
      </c>
    </row>
    <row r="1722" spans="1:2">
      <c r="A1722" s="2" t="s">
        <v>2005</v>
      </c>
      <c r="B1722" s="5" t="s">
        <v>2382</v>
      </c>
    </row>
    <row r="1723" spans="1:2">
      <c r="A1723" s="2" t="s">
        <v>3914</v>
      </c>
      <c r="B1723" s="5" t="s">
        <v>1329</v>
      </c>
    </row>
    <row r="1724" spans="1:2">
      <c r="A1724" s="2" t="s">
        <v>4501</v>
      </c>
      <c r="B1724" s="5" t="s">
        <v>3008</v>
      </c>
    </row>
    <row r="1725" spans="1:2">
      <c r="A1725" s="2" t="s">
        <v>3394</v>
      </c>
      <c r="B1725" s="5" t="s">
        <v>638</v>
      </c>
    </row>
    <row r="1726" spans="1:2">
      <c r="A1726" s="2" t="s">
        <v>3395</v>
      </c>
      <c r="B1726" s="5" t="s">
        <v>2900</v>
      </c>
    </row>
    <row r="1727" spans="1:2">
      <c r="A1727" s="2" t="s">
        <v>555</v>
      </c>
      <c r="B1727" s="5" t="s">
        <v>1766</v>
      </c>
    </row>
    <row r="1728" spans="1:2">
      <c r="A1728" s="2" t="s">
        <v>629</v>
      </c>
      <c r="B1728" s="5" t="s">
        <v>3743</v>
      </c>
    </row>
    <row r="1729" spans="1:2">
      <c r="A1729" s="2" t="s">
        <v>727</v>
      </c>
      <c r="B1729" s="5" t="s">
        <v>6735</v>
      </c>
    </row>
    <row r="1730" spans="1:2">
      <c r="A1730" s="2" t="s">
        <v>1030</v>
      </c>
      <c r="B1730" s="5" t="s">
        <v>6736</v>
      </c>
    </row>
    <row r="1731" spans="1:2">
      <c r="A1731" s="2" t="s">
        <v>1031</v>
      </c>
      <c r="B1731" s="5" t="s">
        <v>6737</v>
      </c>
    </row>
    <row r="1732" spans="1:2">
      <c r="A1732" s="2" t="s">
        <v>1032</v>
      </c>
      <c r="B1732" s="5" t="s">
        <v>6738</v>
      </c>
    </row>
    <row r="1733" spans="1:2">
      <c r="A1733" s="2" t="s">
        <v>1033</v>
      </c>
      <c r="B1733" s="5" t="s">
        <v>6739</v>
      </c>
    </row>
    <row r="1734" spans="1:2">
      <c r="A1734" s="2" t="s">
        <v>1034</v>
      </c>
      <c r="B1734" s="5" t="s">
        <v>6740</v>
      </c>
    </row>
    <row r="1735" spans="1:2">
      <c r="A1735" s="2" t="s">
        <v>129</v>
      </c>
      <c r="B1735" s="5" t="s">
        <v>6741</v>
      </c>
    </row>
    <row r="1736" spans="1:2">
      <c r="A1736" s="2" t="s">
        <v>475</v>
      </c>
      <c r="B1736" s="5" t="s">
        <v>1768</v>
      </c>
    </row>
    <row r="1737" spans="1:2">
      <c r="A1737" s="2" t="s">
        <v>3721</v>
      </c>
      <c r="B1737" s="5" t="s">
        <v>1769</v>
      </c>
    </row>
    <row r="1738" spans="1:2">
      <c r="A1738" s="2" t="s">
        <v>2468</v>
      </c>
      <c r="B1738" s="5" t="s">
        <v>1770</v>
      </c>
    </row>
    <row r="1739" spans="1:2">
      <c r="A1739" s="2" t="s">
        <v>476</v>
      </c>
      <c r="B1739" s="5" t="s">
        <v>3744</v>
      </c>
    </row>
    <row r="1740" spans="1:2">
      <c r="A1740" s="2" t="s">
        <v>477</v>
      </c>
      <c r="B1740" s="5" t="s">
        <v>6742</v>
      </c>
    </row>
    <row r="1741" spans="1:2">
      <c r="A1741" s="2" t="s">
        <v>478</v>
      </c>
      <c r="B1741" s="5" t="s">
        <v>6743</v>
      </c>
    </row>
    <row r="1742" spans="1:2">
      <c r="A1742" s="2" t="s">
        <v>2219</v>
      </c>
      <c r="B1742" s="5" t="s">
        <v>6744</v>
      </c>
    </row>
    <row r="1743" spans="1:2">
      <c r="A1743" s="2" t="s">
        <v>4776</v>
      </c>
      <c r="B1743" s="5" t="s">
        <v>6745</v>
      </c>
    </row>
    <row r="1744" spans="1:2">
      <c r="A1744" s="2" t="s">
        <v>4060</v>
      </c>
      <c r="B1744" s="5" t="s">
        <v>1771</v>
      </c>
    </row>
    <row r="1745" spans="1:2">
      <c r="A1745" s="2" t="s">
        <v>4243</v>
      </c>
      <c r="B1745" s="5" t="s">
        <v>4627</v>
      </c>
    </row>
    <row r="1746" spans="1:2">
      <c r="A1746" s="2" t="s">
        <v>3536</v>
      </c>
      <c r="B1746" s="5" t="s">
        <v>6746</v>
      </c>
    </row>
    <row r="1747" spans="1:2">
      <c r="A1747" s="2" t="s">
        <v>3396</v>
      </c>
      <c r="B1747" s="5" t="s">
        <v>6747</v>
      </c>
    </row>
    <row r="1748" spans="1:2">
      <c r="A1748" s="2" t="s">
        <v>4777</v>
      </c>
      <c r="B1748" s="5" t="s">
        <v>6748</v>
      </c>
    </row>
    <row r="1749" spans="1:2">
      <c r="A1749" s="2" t="s">
        <v>479</v>
      </c>
      <c r="B1749" s="5" t="s">
        <v>6749</v>
      </c>
    </row>
    <row r="1750" spans="1:2">
      <c r="A1750" s="2" t="s">
        <v>1553</v>
      </c>
      <c r="B1750" s="5" t="s">
        <v>3550</v>
      </c>
    </row>
    <row r="1751" spans="1:2">
      <c r="A1751" s="2" t="s">
        <v>3537</v>
      </c>
      <c r="B1751" s="5" t="s">
        <v>6750</v>
      </c>
    </row>
    <row r="1752" spans="1:2">
      <c r="A1752" s="2" t="s">
        <v>1035</v>
      </c>
      <c r="B1752" s="5" t="s">
        <v>6751</v>
      </c>
    </row>
    <row r="1753" spans="1:2">
      <c r="A1753" s="2" t="s">
        <v>2006</v>
      </c>
      <c r="B1753" s="5" t="s">
        <v>6752</v>
      </c>
    </row>
    <row r="1754" spans="1:2">
      <c r="A1754" s="2" t="s">
        <v>2220</v>
      </c>
      <c r="B1754" s="5" t="s">
        <v>6753</v>
      </c>
    </row>
    <row r="1755" spans="1:2">
      <c r="A1755" s="2" t="s">
        <v>3722</v>
      </c>
      <c r="B1755" s="5" t="s">
        <v>6754</v>
      </c>
    </row>
    <row r="1756" spans="1:2">
      <c r="A1756" s="2" t="s">
        <v>4061</v>
      </c>
      <c r="B1756" s="5" t="s">
        <v>6755</v>
      </c>
    </row>
    <row r="1757" spans="1:2">
      <c r="A1757" s="2" t="s">
        <v>3723</v>
      </c>
      <c r="B1757" s="5" t="s">
        <v>6756</v>
      </c>
    </row>
    <row r="1758" spans="1:2">
      <c r="A1758" s="2" t="s">
        <v>848</v>
      </c>
      <c r="B1758" s="5" t="s">
        <v>6757</v>
      </c>
    </row>
    <row r="1759" spans="1:2">
      <c r="A1759" s="2" t="s">
        <v>3724</v>
      </c>
      <c r="B1759" s="5" t="s">
        <v>6758</v>
      </c>
    </row>
    <row r="1760" spans="1:2">
      <c r="A1760" s="2" t="s">
        <v>4984</v>
      </c>
      <c r="B1760" s="5" t="s">
        <v>6759</v>
      </c>
    </row>
    <row r="1761" spans="1:2">
      <c r="A1761" s="2" t="s">
        <v>1036</v>
      </c>
      <c r="B1761" s="5" t="s">
        <v>6760</v>
      </c>
    </row>
    <row r="1762" spans="1:2">
      <c r="A1762" s="2" t="s">
        <v>1037</v>
      </c>
      <c r="B1762" s="5" t="s">
        <v>6761</v>
      </c>
    </row>
    <row r="1763" spans="1:2">
      <c r="A1763" s="2" t="s">
        <v>4502</v>
      </c>
      <c r="B1763" s="5" t="s">
        <v>6762</v>
      </c>
    </row>
    <row r="1764" spans="1:2">
      <c r="A1764" s="2" t="s">
        <v>2007</v>
      </c>
      <c r="B1764" s="5" t="s">
        <v>6763</v>
      </c>
    </row>
    <row r="1765" spans="1:2">
      <c r="A1765" s="2" t="s">
        <v>2891</v>
      </c>
      <c r="B1765" s="5" t="s">
        <v>6764</v>
      </c>
    </row>
    <row r="1766" spans="1:2">
      <c r="A1766" s="2" t="s">
        <v>4244</v>
      </c>
      <c r="B1766" s="5" t="s">
        <v>6765</v>
      </c>
    </row>
    <row r="1767" spans="1:2">
      <c r="A1767" s="2" t="s">
        <v>2008</v>
      </c>
      <c r="B1767" s="5" t="s">
        <v>6766</v>
      </c>
    </row>
    <row r="1768" spans="1:2">
      <c r="A1768" s="2" t="s">
        <v>4245</v>
      </c>
      <c r="B1768" s="5" t="s">
        <v>6767</v>
      </c>
    </row>
    <row r="1769" spans="1:2">
      <c r="A1769" s="2" t="s">
        <v>2221</v>
      </c>
      <c r="B1769" s="5" t="s">
        <v>6768</v>
      </c>
    </row>
    <row r="1770" spans="1:2">
      <c r="A1770" s="2" t="s">
        <v>4778</v>
      </c>
      <c r="B1770" s="5" t="s">
        <v>6769</v>
      </c>
    </row>
    <row r="1771" spans="1:2">
      <c r="A1771" s="2" t="s">
        <v>2222</v>
      </c>
      <c r="B1771" s="5" t="s">
        <v>6770</v>
      </c>
    </row>
    <row r="1772" spans="1:2">
      <c r="A1772" s="2" t="s">
        <v>1554</v>
      </c>
      <c r="B1772" s="5" t="s">
        <v>6771</v>
      </c>
    </row>
    <row r="1773" spans="1:2">
      <c r="A1773" s="2" t="s">
        <v>4246</v>
      </c>
      <c r="B1773" s="5" t="s">
        <v>6772</v>
      </c>
    </row>
    <row r="1774" spans="1:2">
      <c r="A1774" s="2" t="s">
        <v>4457</v>
      </c>
      <c r="B1774" s="5" t="s">
        <v>1347</v>
      </c>
    </row>
    <row r="1775" spans="1:2">
      <c r="A1775" s="2" t="s">
        <v>2687</v>
      </c>
      <c r="B1775" s="5" t="s">
        <v>6773</v>
      </c>
    </row>
    <row r="1776" spans="1:2">
      <c r="A1776" s="2" t="s">
        <v>3538</v>
      </c>
      <c r="B1776" s="5" t="s">
        <v>6774</v>
      </c>
    </row>
    <row r="1777" spans="1:2">
      <c r="A1777" s="2" t="s">
        <v>2223</v>
      </c>
      <c r="B1777" s="5" t="s">
        <v>6775</v>
      </c>
    </row>
    <row r="1778" spans="1:2">
      <c r="A1778" s="2" t="s">
        <v>3725</v>
      </c>
      <c r="B1778" s="5" t="s">
        <v>6776</v>
      </c>
    </row>
    <row r="1779" spans="1:2">
      <c r="A1779" s="2" t="s">
        <v>4247</v>
      </c>
      <c r="B1779" s="5" t="s">
        <v>6777</v>
      </c>
    </row>
    <row r="1780" spans="1:2">
      <c r="A1780" s="2" t="s">
        <v>4248</v>
      </c>
      <c r="B1780" s="5" t="s">
        <v>1059</v>
      </c>
    </row>
    <row r="1781" spans="1:2">
      <c r="A1781" s="2" t="s">
        <v>411</v>
      </c>
      <c r="B1781" s="5" t="s">
        <v>6778</v>
      </c>
    </row>
    <row r="1782" spans="1:2">
      <c r="A1782" s="2" t="s">
        <v>1300</v>
      </c>
      <c r="B1782" s="5" t="s">
        <v>6779</v>
      </c>
    </row>
    <row r="1783" spans="1:2">
      <c r="A1783" s="2" t="s">
        <v>1301</v>
      </c>
      <c r="B1783" s="5" t="s">
        <v>1060</v>
      </c>
    </row>
    <row r="1784" spans="1:2">
      <c r="A1784" s="2" t="s">
        <v>1555</v>
      </c>
      <c r="B1784" s="5" t="s">
        <v>880</v>
      </c>
    </row>
    <row r="1785" spans="1:2">
      <c r="A1785" s="2" t="s">
        <v>2009</v>
      </c>
      <c r="B1785" s="5" t="s">
        <v>6780</v>
      </c>
    </row>
    <row r="1786" spans="1:2">
      <c r="A1786" s="2" t="s">
        <v>728</v>
      </c>
      <c r="B1786" s="5" t="s">
        <v>881</v>
      </c>
    </row>
    <row r="1787" spans="1:2">
      <c r="A1787" s="2" t="s">
        <v>2224</v>
      </c>
      <c r="B1787" s="5" t="s">
        <v>6781</v>
      </c>
    </row>
    <row r="1788" spans="1:2">
      <c r="A1788" s="2" t="s">
        <v>227</v>
      </c>
      <c r="B1788" s="5" t="s">
        <v>6782</v>
      </c>
    </row>
    <row r="1789" spans="1:2">
      <c r="A1789" s="2" t="s">
        <v>4779</v>
      </c>
      <c r="B1789" s="5" t="s">
        <v>6783</v>
      </c>
    </row>
    <row r="1790" spans="1:2">
      <c r="A1790" s="2" t="s">
        <v>4780</v>
      </c>
      <c r="B1790" s="5" t="s">
        <v>6784</v>
      </c>
    </row>
    <row r="1791" spans="1:2">
      <c r="A1791" s="2" t="s">
        <v>729</v>
      </c>
      <c r="B1791" s="5" t="s">
        <v>1779</v>
      </c>
    </row>
    <row r="1792" spans="1:2">
      <c r="A1792" s="2" t="s">
        <v>2892</v>
      </c>
      <c r="B1792" s="5" t="s">
        <v>6785</v>
      </c>
    </row>
    <row r="1793" spans="1:2">
      <c r="A1793" s="2" t="s">
        <v>3539</v>
      </c>
      <c r="B1793" s="5" t="s">
        <v>6786</v>
      </c>
    </row>
    <row r="1794" spans="1:2">
      <c r="A1794" s="2" t="s">
        <v>228</v>
      </c>
      <c r="B1794" s="5" t="s">
        <v>6787</v>
      </c>
    </row>
    <row r="1795" spans="1:2">
      <c r="A1795" s="2" t="s">
        <v>3726</v>
      </c>
      <c r="B1795" s="5" t="s">
        <v>6788</v>
      </c>
    </row>
    <row r="1796" spans="1:2">
      <c r="A1796" s="2" t="s">
        <v>1738</v>
      </c>
      <c r="B1796" s="5" t="s">
        <v>6789</v>
      </c>
    </row>
    <row r="1797" spans="1:2">
      <c r="A1797" s="2" t="s">
        <v>2893</v>
      </c>
      <c r="B1797" s="5" t="s">
        <v>6790</v>
      </c>
    </row>
    <row r="1798" spans="1:2">
      <c r="A1798" s="2" t="s">
        <v>1302</v>
      </c>
      <c r="B1798" s="5" t="s">
        <v>6791</v>
      </c>
    </row>
    <row r="1799" spans="1:2">
      <c r="A1799" s="2" t="s">
        <v>1038</v>
      </c>
      <c r="B1799" s="5" t="s">
        <v>882</v>
      </c>
    </row>
    <row r="1800" spans="1:2">
      <c r="A1800" s="2" t="s">
        <v>4062</v>
      </c>
      <c r="B1800" s="5" t="s">
        <v>6792</v>
      </c>
    </row>
    <row r="1801" spans="1:2">
      <c r="A1801" s="2" t="s">
        <v>4503</v>
      </c>
      <c r="B1801" s="5" t="s">
        <v>563</v>
      </c>
    </row>
    <row r="1802" spans="1:2">
      <c r="A1802" s="2" t="s">
        <v>3397</v>
      </c>
      <c r="B1802" s="5" t="s">
        <v>6793</v>
      </c>
    </row>
    <row r="1803" spans="1:2">
      <c r="A1803" s="2" t="s">
        <v>630</v>
      </c>
      <c r="B1803" s="5" t="s">
        <v>6794</v>
      </c>
    </row>
    <row r="1804" spans="1:2">
      <c r="A1804" s="2" t="s">
        <v>3988</v>
      </c>
      <c r="B1804" s="5" t="s">
        <v>6795</v>
      </c>
    </row>
    <row r="1805" spans="1:2">
      <c r="A1805" s="2" t="s">
        <v>3727</v>
      </c>
      <c r="B1805" s="5" t="s">
        <v>6796</v>
      </c>
    </row>
    <row r="1806" spans="1:2">
      <c r="A1806" s="2" t="s">
        <v>3540</v>
      </c>
      <c r="B1806" s="5" t="s">
        <v>6797</v>
      </c>
    </row>
    <row r="1807" spans="1:2">
      <c r="A1807" s="2" t="s">
        <v>1556</v>
      </c>
      <c r="B1807" s="5" t="s">
        <v>6798</v>
      </c>
    </row>
    <row r="1808" spans="1:2">
      <c r="A1808" s="2" t="s">
        <v>412</v>
      </c>
      <c r="B1808" s="5" t="s">
        <v>6799</v>
      </c>
    </row>
    <row r="1809" spans="1:2">
      <c r="A1809" s="2" t="s">
        <v>4504</v>
      </c>
      <c r="B1809" s="5" t="s">
        <v>6800</v>
      </c>
    </row>
    <row r="1810" spans="1:2">
      <c r="A1810" s="2" t="s">
        <v>3541</v>
      </c>
      <c r="B1810" s="5" t="s">
        <v>6801</v>
      </c>
    </row>
    <row r="1811" spans="1:2">
      <c r="A1811" s="2" t="s">
        <v>2225</v>
      </c>
      <c r="B1811" s="5" t="s">
        <v>6802</v>
      </c>
    </row>
    <row r="1812" spans="1:2">
      <c r="A1812" s="2" t="s">
        <v>1303</v>
      </c>
      <c r="B1812" s="5" t="s">
        <v>6803</v>
      </c>
    </row>
    <row r="1813" spans="1:2">
      <c r="A1813" s="2" t="s">
        <v>2226</v>
      </c>
      <c r="B1813" s="5" t="s">
        <v>6804</v>
      </c>
    </row>
    <row r="1814" spans="1:2">
      <c r="A1814" s="2" t="s">
        <v>1304</v>
      </c>
      <c r="B1814" s="5" t="s">
        <v>6805</v>
      </c>
    </row>
    <row r="1815" spans="1:2">
      <c r="A1815" s="2" t="s">
        <v>1305</v>
      </c>
      <c r="B1815" s="5" t="s">
        <v>6806</v>
      </c>
    </row>
    <row r="1816" spans="1:2">
      <c r="A1816" s="2" t="s">
        <v>4505</v>
      </c>
      <c r="B1816" s="5" t="s">
        <v>6807</v>
      </c>
    </row>
    <row r="1817" spans="1:2">
      <c r="A1817" s="2" t="s">
        <v>3728</v>
      </c>
      <c r="B1817" s="5" t="s">
        <v>883</v>
      </c>
    </row>
    <row r="1818" spans="1:2">
      <c r="A1818" s="2" t="s">
        <v>3303</v>
      </c>
      <c r="B1818" s="5" t="s">
        <v>639</v>
      </c>
    </row>
    <row r="1819" spans="1:2">
      <c r="A1819" s="2" t="s">
        <v>849</v>
      </c>
      <c r="B1819" s="5" t="s">
        <v>6808</v>
      </c>
    </row>
    <row r="1820" spans="1:2">
      <c r="A1820" s="2" t="s">
        <v>413</v>
      </c>
      <c r="B1820" s="5" t="s">
        <v>1781</v>
      </c>
    </row>
    <row r="1821" spans="1:2">
      <c r="A1821" s="2" t="s">
        <v>4506</v>
      </c>
      <c r="B1821" s="5" t="s">
        <v>2487</v>
      </c>
    </row>
    <row r="1822" spans="1:2">
      <c r="A1822" s="2" t="s">
        <v>4507</v>
      </c>
      <c r="B1822" s="5" t="s">
        <v>6809</v>
      </c>
    </row>
    <row r="1823" spans="1:2">
      <c r="A1823" s="2" t="s">
        <v>414</v>
      </c>
      <c r="B1823" s="5" t="s">
        <v>2236</v>
      </c>
    </row>
    <row r="1824" spans="1:2">
      <c r="A1824" s="2" t="s">
        <v>415</v>
      </c>
      <c r="B1824" s="5" t="s">
        <v>564</v>
      </c>
    </row>
    <row r="1825" spans="1:2">
      <c r="A1825" s="2" t="s">
        <v>1739</v>
      </c>
      <c r="B1825" s="5" t="s">
        <v>2016</v>
      </c>
    </row>
    <row r="1826" spans="1:2">
      <c r="A1826" s="2" t="s">
        <v>2227</v>
      </c>
      <c r="B1826" s="5" t="s">
        <v>6810</v>
      </c>
    </row>
    <row r="1827" spans="1:2">
      <c r="A1827" s="2" t="s">
        <v>480</v>
      </c>
      <c r="B1827" s="5" t="s">
        <v>6811</v>
      </c>
    </row>
    <row r="1828" spans="1:2">
      <c r="A1828" s="2" t="s">
        <v>342</v>
      </c>
      <c r="B1828" s="5" t="s">
        <v>3751</v>
      </c>
    </row>
    <row r="1829" spans="1:2">
      <c r="A1829" s="2" t="s">
        <v>730</v>
      </c>
      <c r="B1829" s="5" t="s">
        <v>3173</v>
      </c>
    </row>
    <row r="1830" spans="1:2">
      <c r="A1830" s="2" t="s">
        <v>1740</v>
      </c>
      <c r="B1830" s="5" t="s">
        <v>4800</v>
      </c>
    </row>
    <row r="1831" spans="1:2">
      <c r="A1831" s="2" t="s">
        <v>1306</v>
      </c>
      <c r="B1831" s="5" t="s">
        <v>1348</v>
      </c>
    </row>
    <row r="1832" spans="1:2">
      <c r="A1832" s="2" t="s">
        <v>1557</v>
      </c>
      <c r="B1832" s="5" t="s">
        <v>4992</v>
      </c>
    </row>
    <row r="1833" spans="1:2">
      <c r="A1833" s="2" t="s">
        <v>3729</v>
      </c>
      <c r="B1833" s="5" t="s">
        <v>4069</v>
      </c>
    </row>
    <row r="1834" spans="1:2">
      <c r="A1834" s="2" t="s">
        <v>2894</v>
      </c>
      <c r="B1834" s="5" t="s">
        <v>6812</v>
      </c>
    </row>
    <row r="1835" spans="1:2">
      <c r="A1835" s="2" t="s">
        <v>1741</v>
      </c>
      <c r="B1835" s="5" t="s">
        <v>6813</v>
      </c>
    </row>
    <row r="1836" spans="1:2">
      <c r="A1836" s="2" t="s">
        <v>3542</v>
      </c>
      <c r="B1836" s="5" t="s">
        <v>6814</v>
      </c>
    </row>
    <row r="1837" spans="1:2">
      <c r="A1837" s="2" t="s">
        <v>631</v>
      </c>
      <c r="B1837" s="5" t="s">
        <v>6815</v>
      </c>
    </row>
    <row r="1838" spans="1:2">
      <c r="A1838" s="2" t="s">
        <v>4063</v>
      </c>
      <c r="B1838" s="5" t="s">
        <v>6816</v>
      </c>
    </row>
    <row r="1839" spans="1:2">
      <c r="A1839" s="2" t="s">
        <v>3955</v>
      </c>
      <c r="B1839" s="5" t="s">
        <v>6817</v>
      </c>
    </row>
    <row r="1840" spans="1:2">
      <c r="A1840" s="2" t="s">
        <v>1307</v>
      </c>
      <c r="B1840" s="5" t="s">
        <v>6818</v>
      </c>
    </row>
    <row r="1841" spans="1:2">
      <c r="A1841" s="2" t="s">
        <v>850</v>
      </c>
      <c r="B1841" s="5" t="s">
        <v>6819</v>
      </c>
    </row>
    <row r="1842" spans="1:2">
      <c r="A1842" s="2" t="s">
        <v>851</v>
      </c>
      <c r="B1842" s="5" t="s">
        <v>6820</v>
      </c>
    </row>
    <row r="1843" spans="1:2">
      <c r="A1843" s="2" t="s">
        <v>3398</v>
      </c>
      <c r="B1843" s="5" t="s">
        <v>6821</v>
      </c>
    </row>
    <row r="1844" spans="1:2">
      <c r="A1844" s="2" t="s">
        <v>1742</v>
      </c>
      <c r="B1844" s="5" t="s">
        <v>6822</v>
      </c>
    </row>
    <row r="1845" spans="1:2">
      <c r="A1845" s="2" t="s">
        <v>229</v>
      </c>
      <c r="B1845" s="5" t="s">
        <v>6823</v>
      </c>
    </row>
    <row r="1846" spans="1:2">
      <c r="A1846" s="2" t="s">
        <v>3167</v>
      </c>
      <c r="B1846" s="5" t="s">
        <v>6824</v>
      </c>
    </row>
    <row r="1847" spans="1:2">
      <c r="A1847" s="2" t="s">
        <v>3168</v>
      </c>
      <c r="B1847" s="5" t="s">
        <v>2696</v>
      </c>
    </row>
    <row r="1848" spans="1:2">
      <c r="A1848" s="2" t="s">
        <v>3956</v>
      </c>
      <c r="B1848" s="5" t="s">
        <v>6825</v>
      </c>
    </row>
    <row r="1849" spans="1:2">
      <c r="A1849" s="2" t="s">
        <v>1308</v>
      </c>
      <c r="B1849" s="5" t="s">
        <v>6826</v>
      </c>
    </row>
    <row r="1850" spans="1:2">
      <c r="A1850" s="2" t="s">
        <v>343</v>
      </c>
      <c r="B1850" s="5" t="s">
        <v>6827</v>
      </c>
    </row>
    <row r="1851" spans="1:2">
      <c r="A1851" s="2" t="s">
        <v>230</v>
      </c>
      <c r="B1851" s="5" t="s">
        <v>6828</v>
      </c>
    </row>
    <row r="1852" spans="1:2">
      <c r="A1852" s="2" t="s">
        <v>1743</v>
      </c>
      <c r="B1852" s="5" t="s">
        <v>6829</v>
      </c>
    </row>
    <row r="1853" spans="1:2">
      <c r="A1853" s="2" t="s">
        <v>3543</v>
      </c>
      <c r="B1853" s="5" t="s">
        <v>6830</v>
      </c>
    </row>
    <row r="1854" spans="1:2">
      <c r="A1854" s="2" t="s">
        <v>130</v>
      </c>
      <c r="B1854" s="5" t="s">
        <v>1349</v>
      </c>
    </row>
    <row r="1855" spans="1:2">
      <c r="A1855" s="2" t="s">
        <v>2895</v>
      </c>
      <c r="B1855" s="5" t="s">
        <v>6831</v>
      </c>
    </row>
    <row r="1856" spans="1:2">
      <c r="A1856" s="2" t="s">
        <v>4508</v>
      </c>
      <c r="B1856" s="5" t="s">
        <v>884</v>
      </c>
    </row>
    <row r="1857" spans="1:2">
      <c r="A1857" s="2" t="s">
        <v>344</v>
      </c>
      <c r="B1857" s="5" t="s">
        <v>4265</v>
      </c>
    </row>
    <row r="1858" spans="1:2">
      <c r="A1858" s="2" t="s">
        <v>4615</v>
      </c>
      <c r="B1858" s="5" t="s">
        <v>1782</v>
      </c>
    </row>
    <row r="1859" spans="1:2">
      <c r="A1859" s="2" t="s">
        <v>4249</v>
      </c>
      <c r="B1859" s="5" t="s">
        <v>1783</v>
      </c>
    </row>
    <row r="1860" spans="1:2">
      <c r="A1860" s="2" t="s">
        <v>1309</v>
      </c>
      <c r="B1860" s="5" t="s">
        <v>1784</v>
      </c>
    </row>
    <row r="1861" spans="1:2">
      <c r="A1861" s="2" t="s">
        <v>4509</v>
      </c>
      <c r="B1861" s="5" t="s">
        <v>2489</v>
      </c>
    </row>
    <row r="1862" spans="1:2">
      <c r="A1862" s="2" t="s">
        <v>1039</v>
      </c>
      <c r="B1862" s="5" t="s">
        <v>3960</v>
      </c>
    </row>
    <row r="1863" spans="1:2">
      <c r="A1863" s="2" t="s">
        <v>4250</v>
      </c>
      <c r="B1863" s="5" t="s">
        <v>3961</v>
      </c>
    </row>
    <row r="1864" spans="1:2">
      <c r="A1864" s="2" t="s">
        <v>1744</v>
      </c>
      <c r="B1864" s="5" t="s">
        <v>3176</v>
      </c>
    </row>
    <row r="1865" spans="1:2">
      <c r="A1865" s="2" t="s">
        <v>2228</v>
      </c>
      <c r="B1865" s="5" t="s">
        <v>3752</v>
      </c>
    </row>
    <row r="1866" spans="1:2">
      <c r="A1866" s="2" t="s">
        <v>3730</v>
      </c>
      <c r="B1866" s="5" t="s">
        <v>6832</v>
      </c>
    </row>
    <row r="1867" spans="1:2">
      <c r="A1867" s="2" t="s">
        <v>1310</v>
      </c>
      <c r="B1867" s="5" t="s">
        <v>6833</v>
      </c>
    </row>
    <row r="1868" spans="1:2">
      <c r="A1868" s="2" t="s">
        <v>4616</v>
      </c>
      <c r="B1868" s="5" t="s">
        <v>3753</v>
      </c>
    </row>
    <row r="1869" spans="1:2">
      <c r="A1869" s="2" t="s">
        <v>3304</v>
      </c>
      <c r="B1869" s="5" t="s">
        <v>3754</v>
      </c>
    </row>
    <row r="1870" spans="1:2">
      <c r="A1870" s="2" t="s">
        <v>4781</v>
      </c>
      <c r="B1870" s="5" t="s">
        <v>6834</v>
      </c>
    </row>
    <row r="1871" spans="1:2">
      <c r="A1871" s="2" t="s">
        <v>2380</v>
      </c>
      <c r="B1871" s="5" t="s">
        <v>4629</v>
      </c>
    </row>
    <row r="1872" spans="1:2">
      <c r="A1872" s="2" t="s">
        <v>3731</v>
      </c>
      <c r="B1872" s="5" t="s">
        <v>6835</v>
      </c>
    </row>
    <row r="1873" spans="1:2">
      <c r="A1873" s="2" t="s">
        <v>1311</v>
      </c>
      <c r="B1873" s="5" t="s">
        <v>6836</v>
      </c>
    </row>
    <row r="1874" spans="1:2">
      <c r="A1874" s="2" t="s">
        <v>2010</v>
      </c>
      <c r="B1874" s="5" t="s">
        <v>486</v>
      </c>
    </row>
    <row r="1875" spans="1:2">
      <c r="A1875" s="2" t="s">
        <v>3915</v>
      </c>
      <c r="B1875" s="5" t="s">
        <v>734</v>
      </c>
    </row>
    <row r="1876" spans="1:2">
      <c r="A1876" s="2" t="s">
        <v>632</v>
      </c>
      <c r="B1876" s="5" t="s">
        <v>2697</v>
      </c>
    </row>
    <row r="1877" spans="1:2">
      <c r="A1877" s="2" t="s">
        <v>1745</v>
      </c>
      <c r="B1877" s="5" t="s">
        <v>4993</v>
      </c>
    </row>
    <row r="1878" spans="1:2">
      <c r="A1878" s="2" t="s">
        <v>556</v>
      </c>
      <c r="B1878" s="5" t="s">
        <v>1350</v>
      </c>
    </row>
    <row r="1879" spans="1:2">
      <c r="A1879" s="2" t="s">
        <v>3732</v>
      </c>
      <c r="B1879" s="5" t="s">
        <v>6837</v>
      </c>
    </row>
    <row r="1880" spans="1:2">
      <c r="A1880" s="2" t="s">
        <v>2011</v>
      </c>
      <c r="B1880" s="5" t="s">
        <v>1062</v>
      </c>
    </row>
    <row r="1881" spans="1:2">
      <c r="A1881" s="2" t="s">
        <v>3957</v>
      </c>
      <c r="B1881" s="5" t="s">
        <v>234</v>
      </c>
    </row>
    <row r="1882" spans="1:2">
      <c r="A1882" s="2" t="s">
        <v>1040</v>
      </c>
      <c r="B1882" s="5" t="s">
        <v>6838</v>
      </c>
    </row>
    <row r="1883" spans="1:2">
      <c r="A1883" s="2" t="s">
        <v>4251</v>
      </c>
      <c r="B1883" s="5" t="s">
        <v>3177</v>
      </c>
    </row>
    <row r="1884" spans="1:2">
      <c r="A1884" s="2" t="s">
        <v>481</v>
      </c>
      <c r="B1884" s="5" t="s">
        <v>6839</v>
      </c>
    </row>
    <row r="1885" spans="1:2">
      <c r="A1885" s="2" t="s">
        <v>4064</v>
      </c>
      <c r="B1885" s="5" t="s">
        <v>6840</v>
      </c>
    </row>
    <row r="1886" spans="1:2">
      <c r="A1886" s="2" t="s">
        <v>1312</v>
      </c>
      <c r="B1886" s="5" t="s">
        <v>6841</v>
      </c>
    </row>
    <row r="1887" spans="1:2">
      <c r="A1887" s="2" t="s">
        <v>4252</v>
      </c>
      <c r="B1887" s="5" t="s">
        <v>6842</v>
      </c>
    </row>
    <row r="1888" spans="1:2">
      <c r="A1888" s="2" t="s">
        <v>2469</v>
      </c>
      <c r="B1888" s="5" t="s">
        <v>488</v>
      </c>
    </row>
    <row r="1889" spans="1:2">
      <c r="A1889" s="2" t="s">
        <v>2688</v>
      </c>
      <c r="B1889" s="5" t="s">
        <v>6843</v>
      </c>
    </row>
    <row r="1890" spans="1:2">
      <c r="A1890" s="2" t="s">
        <v>3733</v>
      </c>
      <c r="B1890" s="5" t="s">
        <v>6844</v>
      </c>
    </row>
    <row r="1891" spans="1:2">
      <c r="A1891" s="2" t="s">
        <v>3734</v>
      </c>
      <c r="B1891" s="5" t="s">
        <v>6845</v>
      </c>
    </row>
    <row r="1892" spans="1:2">
      <c r="A1892" s="2" t="s">
        <v>4259</v>
      </c>
      <c r="B1892" s="5" t="s">
        <v>6846</v>
      </c>
    </row>
    <row r="1893" spans="1:2">
      <c r="A1893" s="2" t="s">
        <v>856</v>
      </c>
      <c r="B1893" s="5" t="s">
        <v>6847</v>
      </c>
    </row>
    <row r="1894" spans="1:2">
      <c r="A1894" s="2" t="s">
        <v>852</v>
      </c>
      <c r="B1894" s="5" t="s">
        <v>2490</v>
      </c>
    </row>
    <row r="1895" spans="1:2">
      <c r="A1895" s="2" t="s">
        <v>857</v>
      </c>
      <c r="B1895" s="5" t="s">
        <v>6848</v>
      </c>
    </row>
    <row r="1896" spans="1:2">
      <c r="A1896" s="2" t="s">
        <v>858</v>
      </c>
      <c r="B1896" s="5" t="s">
        <v>6849</v>
      </c>
    </row>
    <row r="1897" spans="1:2">
      <c r="A1897" s="2" t="s">
        <v>859</v>
      </c>
      <c r="B1897" s="5" t="s">
        <v>6850</v>
      </c>
    </row>
    <row r="1898" spans="1:2">
      <c r="A1898" s="2" t="s">
        <v>4253</v>
      </c>
      <c r="B1898" s="5" t="s">
        <v>6851</v>
      </c>
    </row>
    <row r="1899" spans="1:2">
      <c r="A1899" s="2" t="s">
        <v>557</v>
      </c>
      <c r="B1899" s="5" t="s">
        <v>4071</v>
      </c>
    </row>
    <row r="1900" spans="1:2">
      <c r="A1900" s="2" t="s">
        <v>1321</v>
      </c>
      <c r="B1900" s="5" t="s">
        <v>6852</v>
      </c>
    </row>
    <row r="1901" spans="1:2">
      <c r="A1901" s="2" t="s">
        <v>1746</v>
      </c>
      <c r="B1901" s="5" t="s">
        <v>6853</v>
      </c>
    </row>
    <row r="1902" spans="1:2">
      <c r="A1902" s="2" t="s">
        <v>1747</v>
      </c>
      <c r="B1902" s="5" t="s">
        <v>6854</v>
      </c>
    </row>
    <row r="1903" spans="1:2">
      <c r="A1903" s="2" t="s">
        <v>1313</v>
      </c>
      <c r="B1903" s="5" t="s">
        <v>1352</v>
      </c>
    </row>
    <row r="1904" spans="1:2">
      <c r="A1904" s="2" t="s">
        <v>1748</v>
      </c>
      <c r="B1904" s="5" t="s">
        <v>1785</v>
      </c>
    </row>
    <row r="1905" spans="1:2">
      <c r="A1905" s="2" t="s">
        <v>1749</v>
      </c>
      <c r="B1905" s="5" t="s">
        <v>6855</v>
      </c>
    </row>
    <row r="1906" spans="1:2">
      <c r="A1906" s="2" t="s">
        <v>1750</v>
      </c>
      <c r="B1906" s="5" t="s">
        <v>6856</v>
      </c>
    </row>
    <row r="1907" spans="1:2">
      <c r="A1907" s="2" t="s">
        <v>1751</v>
      </c>
      <c r="B1907" s="5" t="s">
        <v>3756</v>
      </c>
    </row>
    <row r="1908" spans="1:2">
      <c r="A1908" s="2" t="s">
        <v>1322</v>
      </c>
      <c r="B1908" s="5" t="s">
        <v>6857</v>
      </c>
    </row>
    <row r="1909" spans="1:2">
      <c r="A1909" s="2" t="s">
        <v>1752</v>
      </c>
      <c r="B1909" s="5" t="s">
        <v>3010</v>
      </c>
    </row>
    <row r="1910" spans="1:2">
      <c r="A1910" s="2" t="s">
        <v>1753</v>
      </c>
      <c r="B1910" s="5" t="s">
        <v>6858</v>
      </c>
    </row>
    <row r="1911" spans="1:2">
      <c r="A1911" s="2" t="s">
        <v>1314</v>
      </c>
      <c r="B1911" s="5" t="s">
        <v>736</v>
      </c>
    </row>
    <row r="1912" spans="1:2">
      <c r="A1912" s="2" t="s">
        <v>1754</v>
      </c>
      <c r="B1912" s="5" t="s">
        <v>6859</v>
      </c>
    </row>
    <row r="1913" spans="1:2">
      <c r="A1913" s="2" t="s">
        <v>3735</v>
      </c>
      <c r="B1913" s="5" t="s">
        <v>2700</v>
      </c>
    </row>
    <row r="1914" spans="1:2">
      <c r="A1914" s="2" t="s">
        <v>1755</v>
      </c>
      <c r="B1914" s="5" t="s">
        <v>887</v>
      </c>
    </row>
    <row r="1915" spans="1:2">
      <c r="A1915" s="2" t="s">
        <v>3544</v>
      </c>
      <c r="B1915" s="5" t="s">
        <v>3554</v>
      </c>
    </row>
    <row r="1916" spans="1:2">
      <c r="A1916" s="2" t="s">
        <v>2229</v>
      </c>
      <c r="B1916" s="5" t="s">
        <v>1065</v>
      </c>
    </row>
    <row r="1917" spans="1:2">
      <c r="A1917" s="2" t="s">
        <v>1760</v>
      </c>
      <c r="B1917" s="5" t="s">
        <v>6860</v>
      </c>
    </row>
    <row r="1918" spans="1:2">
      <c r="A1918" s="2" t="s">
        <v>1756</v>
      </c>
      <c r="B1918" s="5" t="s">
        <v>6861</v>
      </c>
    </row>
    <row r="1919" spans="1:2">
      <c r="A1919" s="2" t="s">
        <v>2230</v>
      </c>
      <c r="B1919" s="5" t="s">
        <v>6862</v>
      </c>
    </row>
    <row r="1920" spans="1:2">
      <c r="A1920" s="2" t="s">
        <v>2231</v>
      </c>
      <c r="B1920" s="5" t="s">
        <v>6863</v>
      </c>
    </row>
    <row r="1921" spans="1:2">
      <c r="A1921" s="2" t="s">
        <v>1315</v>
      </c>
      <c r="B1921" s="5" t="s">
        <v>6864</v>
      </c>
    </row>
    <row r="1922" spans="1:2">
      <c r="A1922" s="2" t="s">
        <v>3736</v>
      </c>
      <c r="B1922" s="5" t="s">
        <v>6865</v>
      </c>
    </row>
    <row r="1923" spans="1:2">
      <c r="A1923" s="2" t="s">
        <v>3545</v>
      </c>
      <c r="B1923" s="5" t="s">
        <v>2024</v>
      </c>
    </row>
    <row r="1924" spans="1:2">
      <c r="A1924" s="2" t="s">
        <v>2232</v>
      </c>
      <c r="B1924" s="5" t="s">
        <v>6866</v>
      </c>
    </row>
    <row r="1925" spans="1:2">
      <c r="A1925" s="2" t="s">
        <v>2233</v>
      </c>
      <c r="B1925" s="5" t="s">
        <v>6867</v>
      </c>
    </row>
    <row r="1926" spans="1:2">
      <c r="A1926" s="2" t="s">
        <v>1761</v>
      </c>
      <c r="B1926" s="5" t="s">
        <v>6868</v>
      </c>
    </row>
    <row r="1927" spans="1:2">
      <c r="A1927" s="2" t="s">
        <v>1757</v>
      </c>
      <c r="B1927" s="5" t="s">
        <v>6869</v>
      </c>
    </row>
    <row r="1928" spans="1:2">
      <c r="A1928" s="2" t="s">
        <v>1758</v>
      </c>
      <c r="B1928" s="5" t="s">
        <v>3760</v>
      </c>
    </row>
    <row r="1929" spans="1:2">
      <c r="A1929" s="2" t="s">
        <v>1759</v>
      </c>
      <c r="B1929" s="5" t="s">
        <v>6870</v>
      </c>
    </row>
    <row r="1930" spans="1:2">
      <c r="A1930" s="2" t="s">
        <v>4985</v>
      </c>
      <c r="B1930" s="5" t="s">
        <v>6871</v>
      </c>
    </row>
    <row r="1931" spans="1:2">
      <c r="A1931" s="2" t="s">
        <v>4782</v>
      </c>
      <c r="B1931" s="5" t="s">
        <v>6872</v>
      </c>
    </row>
    <row r="1932" spans="1:2">
      <c r="A1932" s="2" t="s">
        <v>4254</v>
      </c>
      <c r="B1932" s="5" t="s">
        <v>41</v>
      </c>
    </row>
    <row r="1933" spans="1:2">
      <c r="A1933" s="2" t="s">
        <v>4255</v>
      </c>
      <c r="B1933" s="5" t="s">
        <v>3013</v>
      </c>
    </row>
    <row r="1934" spans="1:2">
      <c r="A1934" s="2" t="s">
        <v>231</v>
      </c>
      <c r="B1934" s="5" t="s">
        <v>6873</v>
      </c>
    </row>
    <row r="1935" spans="1:2">
      <c r="A1935" s="2" t="s">
        <v>39</v>
      </c>
      <c r="B1935" s="5" t="s">
        <v>6874</v>
      </c>
    </row>
    <row r="1936" spans="1:2">
      <c r="A1936" s="2" t="s">
        <v>346</v>
      </c>
      <c r="B1936" s="5" t="s">
        <v>1786</v>
      </c>
    </row>
    <row r="1937" spans="1:2">
      <c r="A1937" s="2" t="s">
        <v>40</v>
      </c>
      <c r="B1937" s="5" t="s">
        <v>1068</v>
      </c>
    </row>
    <row r="1938" spans="1:2">
      <c r="A1938" s="2" t="s">
        <v>347</v>
      </c>
      <c r="B1938" s="5" t="s">
        <v>6875</v>
      </c>
    </row>
    <row r="1939" spans="1:2">
      <c r="A1939" s="2" t="s">
        <v>4065</v>
      </c>
      <c r="B1939" s="5" t="s">
        <v>6876</v>
      </c>
    </row>
    <row r="1940" spans="1:2">
      <c r="A1940" s="2" t="s">
        <v>3002</v>
      </c>
      <c r="B1940" s="5" t="s">
        <v>4075</v>
      </c>
    </row>
    <row r="1941" spans="1:2">
      <c r="A1941" s="2" t="s">
        <v>634</v>
      </c>
      <c r="B1941" s="5" t="s">
        <v>6877</v>
      </c>
    </row>
    <row r="1942" spans="1:2">
      <c r="A1942" s="2" t="s">
        <v>862</v>
      </c>
      <c r="B1942" s="5" t="s">
        <v>6878</v>
      </c>
    </row>
    <row r="1943" spans="1:2">
      <c r="A1943" s="2" t="s">
        <v>2474</v>
      </c>
      <c r="B1943" s="5" t="s">
        <v>6879</v>
      </c>
    </row>
    <row r="1944" spans="1:2">
      <c r="A1944" s="2" t="s">
        <v>1762</v>
      </c>
      <c r="B1944" s="5" t="s">
        <v>42</v>
      </c>
    </row>
    <row r="1945" spans="1:2">
      <c r="A1945" s="2" t="s">
        <v>1323</v>
      </c>
      <c r="B1945" s="5" t="s">
        <v>3761</v>
      </c>
    </row>
    <row r="1946" spans="1:2">
      <c r="A1946" s="2" t="s">
        <v>4066</v>
      </c>
      <c r="B1946" s="5" t="s">
        <v>6880</v>
      </c>
    </row>
    <row r="1947" spans="1:2">
      <c r="A1947" s="2" t="s">
        <v>4067</v>
      </c>
      <c r="B1947" s="5" t="s">
        <v>6881</v>
      </c>
    </row>
    <row r="1948" spans="1:2">
      <c r="A1948" s="2" t="s">
        <v>3958</v>
      </c>
      <c r="B1948" s="5" t="s">
        <v>6882</v>
      </c>
    </row>
    <row r="1949" spans="1:2">
      <c r="A1949" s="2" t="s">
        <v>4784</v>
      </c>
      <c r="B1949" s="5" t="s">
        <v>6883</v>
      </c>
    </row>
    <row r="1950" spans="1:2">
      <c r="A1950" s="2" t="s">
        <v>232</v>
      </c>
      <c r="B1950" s="5" t="s">
        <v>6884</v>
      </c>
    </row>
    <row r="1951" spans="1:2">
      <c r="A1951" s="2" t="s">
        <v>863</v>
      </c>
      <c r="B1951" s="5" t="s">
        <v>6885</v>
      </c>
    </row>
    <row r="1952" spans="1:2">
      <c r="A1952" s="2" t="s">
        <v>1324</v>
      </c>
      <c r="B1952" s="5" t="s">
        <v>6886</v>
      </c>
    </row>
    <row r="1953" spans="1:2">
      <c r="A1953" s="2" t="s">
        <v>1563</v>
      </c>
      <c r="B1953" s="5" t="s">
        <v>6887</v>
      </c>
    </row>
    <row r="1954" spans="1:2">
      <c r="A1954" s="2" t="s">
        <v>864</v>
      </c>
      <c r="B1954" s="5" t="s">
        <v>6888</v>
      </c>
    </row>
    <row r="1955" spans="1:2">
      <c r="A1955" s="2" t="s">
        <v>1325</v>
      </c>
      <c r="B1955" s="5" t="s">
        <v>6889</v>
      </c>
    </row>
    <row r="1956" spans="1:2">
      <c r="A1956" s="2" t="s">
        <v>3003</v>
      </c>
      <c r="B1956" s="5" t="s">
        <v>2706</v>
      </c>
    </row>
    <row r="1957" spans="1:2">
      <c r="A1957" s="2" t="s">
        <v>416</v>
      </c>
      <c r="B1957" s="5" t="s">
        <v>6890</v>
      </c>
    </row>
    <row r="1958" spans="1:2">
      <c r="A1958" s="2" t="s">
        <v>2381</v>
      </c>
      <c r="B1958" s="5" t="s">
        <v>6891</v>
      </c>
    </row>
    <row r="1959" spans="1:2">
      <c r="A1959" s="2" t="s">
        <v>2475</v>
      </c>
      <c r="B1959" s="5" t="s">
        <v>6892</v>
      </c>
    </row>
    <row r="1960" spans="1:2">
      <c r="A1960" s="2" t="s">
        <v>3004</v>
      </c>
      <c r="B1960" s="5" t="s">
        <v>6893</v>
      </c>
    </row>
    <row r="1961" spans="1:2">
      <c r="A1961" s="2" t="s">
        <v>3916</v>
      </c>
      <c r="B1961" s="5" t="s">
        <v>4267</v>
      </c>
    </row>
    <row r="1962" spans="1:2">
      <c r="A1962" s="2" t="s">
        <v>3546</v>
      </c>
      <c r="B1962" s="5" t="s">
        <v>6894</v>
      </c>
    </row>
    <row r="1963" spans="1:2">
      <c r="A1963" s="2" t="s">
        <v>3547</v>
      </c>
      <c r="B1963" s="5" t="s">
        <v>6895</v>
      </c>
    </row>
    <row r="1964" spans="1:2">
      <c r="A1964" s="2" t="s">
        <v>3005</v>
      </c>
      <c r="B1964" s="5" t="s">
        <v>1357</v>
      </c>
    </row>
    <row r="1965" spans="1:2">
      <c r="A1965" s="2" t="s">
        <v>2234</v>
      </c>
      <c r="B1965" s="5" t="s">
        <v>6896</v>
      </c>
    </row>
    <row r="1966" spans="1:2">
      <c r="A1966" s="2" t="s">
        <v>4785</v>
      </c>
      <c r="B1966" s="5" t="s">
        <v>6897</v>
      </c>
    </row>
    <row r="1967" spans="1:2">
      <c r="A1967" s="2" t="s">
        <v>635</v>
      </c>
      <c r="B1967" s="5" t="s">
        <v>2239</v>
      </c>
    </row>
    <row r="1968" spans="1:2">
      <c r="A1968" s="2" t="s">
        <v>865</v>
      </c>
      <c r="B1968" s="5" t="s">
        <v>1789</v>
      </c>
    </row>
    <row r="1969" spans="1:2">
      <c r="A1969" s="2" t="s">
        <v>4786</v>
      </c>
      <c r="B1969" s="5" t="s">
        <v>6898</v>
      </c>
    </row>
    <row r="1970" spans="1:2">
      <c r="A1970" s="2" t="s">
        <v>4458</v>
      </c>
      <c r="B1970" s="5" t="s">
        <v>740</v>
      </c>
    </row>
    <row r="1971" spans="1:2">
      <c r="A1971" s="2" t="s">
        <v>866</v>
      </c>
      <c r="B1971" s="5" t="s">
        <v>641</v>
      </c>
    </row>
    <row r="1972" spans="1:2">
      <c r="A1972" s="2" t="s">
        <v>4620</v>
      </c>
      <c r="B1972" s="5" t="s">
        <v>1358</v>
      </c>
    </row>
    <row r="1973" spans="1:2">
      <c r="A1973" s="2" t="s">
        <v>4515</v>
      </c>
      <c r="B1973" s="5" t="s">
        <v>741</v>
      </c>
    </row>
    <row r="1974" spans="1:2">
      <c r="A1974" s="2" t="s">
        <v>4516</v>
      </c>
      <c r="B1974" s="5" t="s">
        <v>3181</v>
      </c>
    </row>
    <row r="1975" spans="1:2">
      <c r="A1975" s="2" t="s">
        <v>4988</v>
      </c>
      <c r="B1975" s="5" t="s">
        <v>3182</v>
      </c>
    </row>
    <row r="1976" spans="1:2">
      <c r="A1976" s="2" t="s">
        <v>4260</v>
      </c>
      <c r="B1976" s="5" t="s">
        <v>6899</v>
      </c>
    </row>
    <row r="1977" spans="1:2">
      <c r="A1977" s="2" t="s">
        <v>1763</v>
      </c>
      <c r="B1977" s="5" t="s">
        <v>6900</v>
      </c>
    </row>
    <row r="1978" spans="1:2">
      <c r="A1978" s="2" t="s">
        <v>1041</v>
      </c>
      <c r="B1978" s="5" t="s">
        <v>6901</v>
      </c>
    </row>
    <row r="1979" spans="1:2">
      <c r="A1979" s="2" t="s">
        <v>1042</v>
      </c>
      <c r="B1979" s="5" t="s">
        <v>6902</v>
      </c>
    </row>
    <row r="1980" spans="1:2">
      <c r="A1980" s="2" t="s">
        <v>1764</v>
      </c>
      <c r="B1980" s="5" t="s">
        <v>6903</v>
      </c>
    </row>
    <row r="1981" spans="1:2">
      <c r="A1981" s="2" t="s">
        <v>3738</v>
      </c>
      <c r="B1981" s="5" t="s">
        <v>6904</v>
      </c>
    </row>
    <row r="1982" spans="1:2">
      <c r="A1982" s="2" t="s">
        <v>2476</v>
      </c>
      <c r="B1982" s="5" t="s">
        <v>6905</v>
      </c>
    </row>
    <row r="1983" spans="1:2">
      <c r="A1983" s="2" t="s">
        <v>2477</v>
      </c>
      <c r="B1983" s="5" t="s">
        <v>6906</v>
      </c>
    </row>
    <row r="1984" spans="1:2">
      <c r="A1984" s="2" t="s">
        <v>1043</v>
      </c>
      <c r="B1984" s="5" t="s">
        <v>6907</v>
      </c>
    </row>
    <row r="1985" spans="1:2">
      <c r="A1985" s="2" t="s">
        <v>559</v>
      </c>
      <c r="B1985" s="5" t="s">
        <v>1793</v>
      </c>
    </row>
    <row r="1986" spans="1:2">
      <c r="A1986" s="2" t="s">
        <v>4787</v>
      </c>
      <c r="B1986" s="5" t="s">
        <v>1794</v>
      </c>
    </row>
    <row r="1987" spans="1:2">
      <c r="A1987" s="2" t="s">
        <v>560</v>
      </c>
      <c r="B1987" s="5" t="s">
        <v>6908</v>
      </c>
    </row>
    <row r="1988" spans="1:2">
      <c r="A1988" s="2" t="s">
        <v>2478</v>
      </c>
      <c r="B1988" s="5" t="s">
        <v>6909</v>
      </c>
    </row>
    <row r="1989" spans="1:2">
      <c r="A1989" s="2" t="s">
        <v>4989</v>
      </c>
      <c r="B1989" s="5" t="s">
        <v>6910</v>
      </c>
    </row>
    <row r="1990" spans="1:2">
      <c r="A1990" s="2" t="s">
        <v>561</v>
      </c>
      <c r="B1990" s="5" t="s">
        <v>6911</v>
      </c>
    </row>
    <row r="1991" spans="1:2">
      <c r="A1991" s="2" t="s">
        <v>233</v>
      </c>
      <c r="B1991" s="5" t="s">
        <v>6912</v>
      </c>
    </row>
    <row r="1992" spans="1:2">
      <c r="A1992" s="2" t="s">
        <v>3006</v>
      </c>
      <c r="B1992" s="5" t="s">
        <v>6913</v>
      </c>
    </row>
    <row r="1993" spans="1:2">
      <c r="A1993" s="2" t="s">
        <v>3007</v>
      </c>
      <c r="B1993" s="5" t="s">
        <v>6914</v>
      </c>
    </row>
    <row r="1994" spans="1:2">
      <c r="A1994" s="2" t="s">
        <v>4261</v>
      </c>
      <c r="B1994" s="5" t="s">
        <v>6915</v>
      </c>
    </row>
    <row r="1995" spans="1:2">
      <c r="A1995" s="2" t="s">
        <v>2235</v>
      </c>
      <c r="B1995" s="5" t="s">
        <v>6916</v>
      </c>
    </row>
    <row r="1996" spans="1:2">
      <c r="A1996" s="2" t="s">
        <v>2689</v>
      </c>
      <c r="B1996" s="5" t="s">
        <v>3563</v>
      </c>
    </row>
    <row r="1997" spans="1:2">
      <c r="A1997" s="2" t="s">
        <v>4621</v>
      </c>
      <c r="B1997" s="5" t="s">
        <v>6917</v>
      </c>
    </row>
    <row r="1998" spans="1:2">
      <c r="A1998" s="2" t="s">
        <v>4788</v>
      </c>
      <c r="B1998" s="5" t="s">
        <v>6918</v>
      </c>
    </row>
    <row r="1999" spans="1:2">
      <c r="A1999" s="2" t="s">
        <v>4789</v>
      </c>
      <c r="B1999" s="5" t="s">
        <v>6919</v>
      </c>
    </row>
    <row r="2000" spans="1:2">
      <c r="A2000" s="2" t="s">
        <v>3739</v>
      </c>
      <c r="B2000" s="5" t="s">
        <v>2029</v>
      </c>
    </row>
    <row r="2001" spans="1:2">
      <c r="A2001" s="2" t="s">
        <v>636</v>
      </c>
      <c r="B2001" s="5" t="s">
        <v>6920</v>
      </c>
    </row>
    <row r="2002" spans="1:2">
      <c r="A2002" s="2" t="s">
        <v>3169</v>
      </c>
      <c r="B2002" s="5" t="s">
        <v>6921</v>
      </c>
    </row>
    <row r="2003" spans="1:2">
      <c r="A2003" s="2" t="s">
        <v>637</v>
      </c>
      <c r="B2003" s="5" t="s">
        <v>6922</v>
      </c>
    </row>
    <row r="2004" spans="1:2">
      <c r="A2004" s="2" t="s">
        <v>4622</v>
      </c>
      <c r="B2004" s="5" t="s">
        <v>6923</v>
      </c>
    </row>
    <row r="2005" spans="1:2">
      <c r="A2005" s="2" t="s">
        <v>3959</v>
      </c>
      <c r="B2005" s="5" t="s">
        <v>6924</v>
      </c>
    </row>
    <row r="2006" spans="1:2">
      <c r="A2006" s="2" t="s">
        <v>4624</v>
      </c>
      <c r="B2006" s="5" t="s">
        <v>6925</v>
      </c>
    </row>
    <row r="2007" spans="1:2">
      <c r="A2007" s="2" t="s">
        <v>1326</v>
      </c>
      <c r="B2007" s="5" t="s">
        <v>6926</v>
      </c>
    </row>
    <row r="2008" spans="1:2">
      <c r="A2008" s="2" t="s">
        <v>4623</v>
      </c>
      <c r="B2008" s="5" t="s">
        <v>6927</v>
      </c>
    </row>
    <row r="2009" spans="1:2">
      <c r="A2009" s="2" t="s">
        <v>1327</v>
      </c>
      <c r="B2009" s="5" t="s">
        <v>2707</v>
      </c>
    </row>
    <row r="2010" spans="1:2">
      <c r="A2010" s="2" t="s">
        <v>3740</v>
      </c>
      <c r="B2010" s="5" t="s">
        <v>4269</v>
      </c>
    </row>
    <row r="2011" spans="1:2">
      <c r="A2011" s="2" t="s">
        <v>4790</v>
      </c>
      <c r="B2011" s="5" t="s">
        <v>6928</v>
      </c>
    </row>
    <row r="2012" spans="1:2">
      <c r="A2012" s="2" t="s">
        <v>4791</v>
      </c>
      <c r="B2012" s="5" t="s">
        <v>3014</v>
      </c>
    </row>
    <row r="2013" spans="1:2">
      <c r="A2013" s="2" t="s">
        <v>4792</v>
      </c>
      <c r="B2013" s="5" t="s">
        <v>6929</v>
      </c>
    </row>
    <row r="2014" spans="1:2">
      <c r="A2014" s="2" t="s">
        <v>4262</v>
      </c>
      <c r="B2014" s="5" t="s">
        <v>2243</v>
      </c>
    </row>
    <row r="2015" spans="1:2">
      <c r="A2015" s="2" t="s">
        <v>4793</v>
      </c>
      <c r="B2015" s="5" t="s">
        <v>6930</v>
      </c>
    </row>
    <row r="2016" spans="1:2">
      <c r="A2016" s="2" t="s">
        <v>2690</v>
      </c>
      <c r="B2016" s="5" t="s">
        <v>6931</v>
      </c>
    </row>
    <row r="2017" spans="1:2">
      <c r="A2017" s="2" t="s">
        <v>2691</v>
      </c>
      <c r="B2017" s="5" t="s">
        <v>6932</v>
      </c>
    </row>
    <row r="2018" spans="1:2">
      <c r="A2018" s="2" t="s">
        <v>4068</v>
      </c>
      <c r="B2018" s="5" t="s">
        <v>6933</v>
      </c>
    </row>
    <row r="2019" spans="1:2">
      <c r="A2019" s="2" t="s">
        <v>4517</v>
      </c>
      <c r="B2019" s="5" t="s">
        <v>3564</v>
      </c>
    </row>
    <row r="2020" spans="1:2">
      <c r="A2020" s="2" t="s">
        <v>2896</v>
      </c>
      <c r="B2020" s="5" t="s">
        <v>6934</v>
      </c>
    </row>
    <row r="2021" spans="1:2">
      <c r="A2021" s="2" t="s">
        <v>2897</v>
      </c>
      <c r="B2021" s="5" t="s">
        <v>4833</v>
      </c>
    </row>
    <row r="2022" spans="1:2">
      <c r="A2022" s="2" t="s">
        <v>3170</v>
      </c>
      <c r="B2022" s="5" t="s">
        <v>6935</v>
      </c>
    </row>
    <row r="2023" spans="1:2">
      <c r="A2023" s="2" t="s">
        <v>562</v>
      </c>
      <c r="B2023" s="5" t="s">
        <v>6936</v>
      </c>
    </row>
    <row r="2024" spans="1:2">
      <c r="A2024" s="2" t="s">
        <v>4990</v>
      </c>
      <c r="B2024" s="5" t="s">
        <v>6937</v>
      </c>
    </row>
    <row r="2025" spans="1:2">
      <c r="A2025" s="2" t="s">
        <v>1328</v>
      </c>
      <c r="B2025" s="5" t="s">
        <v>1572</v>
      </c>
    </row>
    <row r="2026" spans="1:2">
      <c r="A2026" s="2" t="s">
        <v>2479</v>
      </c>
      <c r="B2026" s="5" t="s">
        <v>1573</v>
      </c>
    </row>
    <row r="2027" spans="1:2">
      <c r="A2027" s="2" t="s">
        <v>4794</v>
      </c>
      <c r="B2027" s="5" t="s">
        <v>6938</v>
      </c>
    </row>
    <row r="2028" spans="1:2">
      <c r="A2028" s="2" t="s">
        <v>4795</v>
      </c>
      <c r="B2028" s="5" t="s">
        <v>1574</v>
      </c>
    </row>
    <row r="2029" spans="1:2">
      <c r="A2029" s="2" t="s">
        <v>733</v>
      </c>
      <c r="B2029" s="5" t="s">
        <v>1798</v>
      </c>
    </row>
    <row r="2030" spans="1:2">
      <c r="A2030" s="2" t="s">
        <v>4263</v>
      </c>
      <c r="B2030" s="5" t="s">
        <v>4640</v>
      </c>
    </row>
    <row r="2031" spans="1:2">
      <c r="A2031" s="2" t="s">
        <v>2898</v>
      </c>
      <c r="B2031" s="5" t="s">
        <v>2708</v>
      </c>
    </row>
    <row r="2032" spans="1:2">
      <c r="A2032" s="2" t="s">
        <v>4518</v>
      </c>
      <c r="B2032" s="5" t="s">
        <v>6939</v>
      </c>
    </row>
    <row r="2033" spans="1:2">
      <c r="A2033" s="2" t="s">
        <v>4991</v>
      </c>
      <c r="B2033" s="5" t="s">
        <v>6940</v>
      </c>
    </row>
    <row r="2034" spans="1:2">
      <c r="A2034" s="2" t="s">
        <v>2692</v>
      </c>
      <c r="B2034" s="5" t="s">
        <v>6941</v>
      </c>
    </row>
    <row r="2035" spans="1:2">
      <c r="A2035" s="2" t="s">
        <v>2480</v>
      </c>
      <c r="B2035" s="5" t="s">
        <v>6942</v>
      </c>
    </row>
    <row r="2036" spans="1:2">
      <c r="A2036" s="2" t="s">
        <v>2012</v>
      </c>
      <c r="B2036" s="5" t="s">
        <v>6943</v>
      </c>
    </row>
    <row r="2037" spans="1:2">
      <c r="A2037" s="2" t="s">
        <v>2013</v>
      </c>
      <c r="B2037" s="5" t="s">
        <v>237</v>
      </c>
    </row>
    <row r="2038" spans="1:2">
      <c r="A2038" s="2" t="s">
        <v>2693</v>
      </c>
      <c r="B2038" s="5" t="s">
        <v>6944</v>
      </c>
    </row>
    <row r="2039" spans="1:2">
      <c r="A2039" s="2" t="s">
        <v>3741</v>
      </c>
      <c r="B2039" s="5" t="s">
        <v>6945</v>
      </c>
    </row>
    <row r="2040" spans="1:2">
      <c r="A2040" s="2" t="s">
        <v>3742</v>
      </c>
      <c r="B2040" s="5" t="s">
        <v>6946</v>
      </c>
    </row>
    <row r="2041" spans="1:2">
      <c r="A2041" s="2" t="s">
        <v>2694</v>
      </c>
      <c r="B2041" s="5" t="s">
        <v>137</v>
      </c>
    </row>
    <row r="2042" spans="1:2">
      <c r="A2042" s="2" t="s">
        <v>2481</v>
      </c>
      <c r="B2042" s="5" t="s">
        <v>354</v>
      </c>
    </row>
    <row r="2043" spans="1:2">
      <c r="A2043" s="2" t="s">
        <v>4796</v>
      </c>
      <c r="B2043" s="5" t="s">
        <v>44</v>
      </c>
    </row>
    <row r="2044" spans="1:2">
      <c r="A2044" s="2" t="s">
        <v>1765</v>
      </c>
      <c r="B2044" s="5" t="s">
        <v>6947</v>
      </c>
    </row>
    <row r="2045" spans="1:2">
      <c r="A2045" s="2" t="s">
        <v>4625</v>
      </c>
      <c r="B2045" s="5" t="s">
        <v>6948</v>
      </c>
    </row>
    <row r="2046" spans="1:2">
      <c r="A2046" s="2" t="s">
        <v>4626</v>
      </c>
      <c r="B2046" s="5" t="s">
        <v>6949</v>
      </c>
    </row>
    <row r="2047" spans="1:2">
      <c r="A2047" s="2" t="s">
        <v>4797</v>
      </c>
      <c r="B2047" s="5" t="s">
        <v>6950</v>
      </c>
    </row>
    <row r="2048" spans="1:2">
      <c r="A2048" s="2" t="s">
        <v>4798</v>
      </c>
      <c r="B2048" s="5" t="s">
        <v>6951</v>
      </c>
    </row>
    <row r="2049" spans="1:2">
      <c r="A2049" s="2" t="s">
        <v>4799</v>
      </c>
      <c r="B2049" s="5" t="s">
        <v>3764</v>
      </c>
    </row>
    <row r="2050" spans="1:2">
      <c r="A2050" s="2" t="s">
        <v>2482</v>
      </c>
      <c r="B2050" s="5" t="s">
        <v>6952</v>
      </c>
    </row>
    <row r="2051" spans="1:2">
      <c r="A2051" s="2" t="s">
        <v>4264</v>
      </c>
      <c r="B2051" s="5" t="s">
        <v>2385</v>
      </c>
    </row>
    <row r="2052" spans="1:2">
      <c r="A2052" s="2" t="s">
        <v>2899</v>
      </c>
      <c r="B2052" s="5" t="s">
        <v>6953</v>
      </c>
    </row>
    <row r="2053" spans="1:2">
      <c r="A2053" s="2" t="s">
        <v>2695</v>
      </c>
      <c r="B2053" s="5" t="s">
        <v>138</v>
      </c>
    </row>
    <row r="2054" spans="1:2">
      <c r="A2054" s="2" t="s">
        <v>1044</v>
      </c>
      <c r="B2054" s="5" t="s">
        <v>6954</v>
      </c>
    </row>
    <row r="2055" spans="1:2">
      <c r="A2055" s="2" t="s">
        <v>2382</v>
      </c>
      <c r="B2055" s="5" t="s">
        <v>6955</v>
      </c>
    </row>
    <row r="2056" spans="1:2">
      <c r="A2056" s="2" t="s">
        <v>1329</v>
      </c>
      <c r="B2056" s="5" t="s">
        <v>6956</v>
      </c>
    </row>
    <row r="2057" spans="1:2">
      <c r="A2057" s="2" t="s">
        <v>867</v>
      </c>
      <c r="B2057" s="5" t="s">
        <v>2717</v>
      </c>
    </row>
    <row r="2058" spans="1:2">
      <c r="A2058" s="2" t="s">
        <v>3008</v>
      </c>
      <c r="B2058" s="5" t="s">
        <v>6957</v>
      </c>
    </row>
    <row r="2059" spans="1:2">
      <c r="A2059" s="2" t="s">
        <v>638</v>
      </c>
      <c r="B2059" s="5" t="s">
        <v>6958</v>
      </c>
    </row>
    <row r="2060" spans="1:2">
      <c r="A2060" s="2" t="s">
        <v>2900</v>
      </c>
      <c r="B2060" s="5" t="s">
        <v>3765</v>
      </c>
    </row>
    <row r="2061" spans="1:2">
      <c r="A2061" s="2" t="s">
        <v>1766</v>
      </c>
      <c r="B2061" s="5" t="s">
        <v>3568</v>
      </c>
    </row>
    <row r="2062" spans="1:2">
      <c r="A2062" s="2" t="s">
        <v>3743</v>
      </c>
      <c r="B2062" s="5" t="s">
        <v>2718</v>
      </c>
    </row>
    <row r="2063" spans="1:2">
      <c r="A2063" s="2" t="s">
        <v>2014</v>
      </c>
      <c r="B2063" s="5" t="s">
        <v>1800</v>
      </c>
    </row>
    <row r="2064" spans="1:2">
      <c r="A2064" s="2" t="s">
        <v>2015</v>
      </c>
      <c r="B2064" s="5" t="s">
        <v>3309</v>
      </c>
    </row>
    <row r="2065" spans="1:2">
      <c r="A2065" s="2" t="s">
        <v>1767</v>
      </c>
      <c r="B2065" s="5" t="s">
        <v>6959</v>
      </c>
    </row>
    <row r="2066" spans="1:2">
      <c r="A2066" s="2" t="s">
        <v>1768</v>
      </c>
      <c r="B2066" s="5" t="s">
        <v>6960</v>
      </c>
    </row>
    <row r="2067" spans="1:2">
      <c r="A2067" s="2" t="s">
        <v>1769</v>
      </c>
      <c r="B2067" s="5" t="s">
        <v>6961</v>
      </c>
    </row>
    <row r="2068" spans="1:2">
      <c r="A2068" s="2" t="s">
        <v>1770</v>
      </c>
      <c r="B2068" s="5" t="s">
        <v>3929</v>
      </c>
    </row>
    <row r="2069" spans="1:2">
      <c r="A2069" s="2" t="s">
        <v>3744</v>
      </c>
      <c r="B2069" s="5" t="s">
        <v>6962</v>
      </c>
    </row>
    <row r="2070" spans="1:2">
      <c r="A2070" s="2" t="s">
        <v>2483</v>
      </c>
      <c r="B2070" s="5" t="s">
        <v>3411</v>
      </c>
    </row>
    <row r="2071" spans="1:2">
      <c r="A2071" s="2" t="s">
        <v>2484</v>
      </c>
      <c r="B2071" s="5" t="s">
        <v>6963</v>
      </c>
    </row>
    <row r="2072" spans="1:2">
      <c r="A2072" s="2" t="s">
        <v>2485</v>
      </c>
      <c r="B2072" s="5" t="s">
        <v>6964</v>
      </c>
    </row>
    <row r="2073" spans="1:2">
      <c r="A2073" s="2" t="s">
        <v>1771</v>
      </c>
      <c r="B2073" s="5" t="s">
        <v>3966</v>
      </c>
    </row>
    <row r="2074" spans="1:2">
      <c r="A2074" s="2" t="s">
        <v>1330</v>
      </c>
      <c r="B2074" s="5" t="s">
        <v>6965</v>
      </c>
    </row>
    <row r="2075" spans="1:2">
      <c r="A2075" s="2" t="s">
        <v>1045</v>
      </c>
      <c r="B2075" s="5" t="s">
        <v>6966</v>
      </c>
    </row>
    <row r="2076" spans="1:2">
      <c r="A2076" s="2" t="s">
        <v>3548</v>
      </c>
      <c r="B2076" s="5" t="s">
        <v>6967</v>
      </c>
    </row>
    <row r="2077" spans="1:2">
      <c r="A2077" s="2" t="s">
        <v>4627</v>
      </c>
      <c r="B2077" s="5" t="s">
        <v>6968</v>
      </c>
    </row>
    <row r="2078" spans="1:2">
      <c r="A2078" s="2" t="s">
        <v>868</v>
      </c>
      <c r="B2078" s="5" t="s">
        <v>6969</v>
      </c>
    </row>
    <row r="2079" spans="1:2">
      <c r="A2079" s="2" t="s">
        <v>1046</v>
      </c>
      <c r="B2079" s="5" t="s">
        <v>6970</v>
      </c>
    </row>
    <row r="2080" spans="1:2">
      <c r="A2080" s="2" t="s">
        <v>1772</v>
      </c>
      <c r="B2080" s="5" t="s">
        <v>6971</v>
      </c>
    </row>
    <row r="2081" spans="1:2">
      <c r="A2081" s="2" t="s">
        <v>1047</v>
      </c>
      <c r="B2081" s="5" t="s">
        <v>6972</v>
      </c>
    </row>
    <row r="2082" spans="1:2">
      <c r="A2082" s="2" t="s">
        <v>1331</v>
      </c>
      <c r="B2082" s="5" t="s">
        <v>6973</v>
      </c>
    </row>
    <row r="2083" spans="1:2">
      <c r="A2083" s="2" t="s">
        <v>1048</v>
      </c>
      <c r="B2083" s="5" t="s">
        <v>47</v>
      </c>
    </row>
    <row r="2084" spans="1:2">
      <c r="A2084" s="2" t="s">
        <v>1332</v>
      </c>
      <c r="B2084" s="5" t="s">
        <v>6974</v>
      </c>
    </row>
    <row r="2085" spans="1:2">
      <c r="A2085" s="2" t="s">
        <v>1773</v>
      </c>
      <c r="B2085" s="5" t="s">
        <v>6975</v>
      </c>
    </row>
    <row r="2086" spans="1:2">
      <c r="A2086" s="2" t="s">
        <v>1333</v>
      </c>
      <c r="B2086" s="5" t="s">
        <v>6976</v>
      </c>
    </row>
    <row r="2087" spans="1:2">
      <c r="A2087" s="2" t="s">
        <v>1334</v>
      </c>
      <c r="B2087" s="5" t="s">
        <v>4288</v>
      </c>
    </row>
    <row r="2088" spans="1:2">
      <c r="A2088" s="2" t="s">
        <v>1049</v>
      </c>
      <c r="B2088" s="5" t="s">
        <v>2720</v>
      </c>
    </row>
    <row r="2089" spans="1:2">
      <c r="A2089" s="2" t="s">
        <v>3171</v>
      </c>
      <c r="B2089" s="5" t="s">
        <v>2247</v>
      </c>
    </row>
    <row r="2090" spans="1:2">
      <c r="A2090" s="2" t="s">
        <v>1335</v>
      </c>
      <c r="B2090" s="5" t="s">
        <v>2036</v>
      </c>
    </row>
    <row r="2091" spans="1:2">
      <c r="A2091" s="2" t="s">
        <v>1336</v>
      </c>
      <c r="B2091" s="5" t="s">
        <v>1362</v>
      </c>
    </row>
    <row r="2092" spans="1:2">
      <c r="A2092" s="2" t="s">
        <v>869</v>
      </c>
      <c r="B2092" s="5" t="s">
        <v>6977</v>
      </c>
    </row>
    <row r="2093" spans="1:2">
      <c r="A2093" s="2" t="s">
        <v>3745</v>
      </c>
      <c r="B2093" s="5" t="s">
        <v>6978</v>
      </c>
    </row>
    <row r="2094" spans="1:2">
      <c r="A2094" s="2" t="s">
        <v>1337</v>
      </c>
      <c r="B2094" s="5" t="s">
        <v>6979</v>
      </c>
    </row>
    <row r="2095" spans="1:2">
      <c r="A2095" s="2" t="s">
        <v>1338</v>
      </c>
      <c r="B2095" s="5" t="s">
        <v>6980</v>
      </c>
    </row>
    <row r="2096" spans="1:2">
      <c r="A2096" s="2" t="s">
        <v>1050</v>
      </c>
      <c r="B2096" s="5" t="s">
        <v>6981</v>
      </c>
    </row>
    <row r="2097" spans="1:2">
      <c r="A2097" s="2" t="s">
        <v>3746</v>
      </c>
      <c r="B2097" s="5" t="s">
        <v>2037</v>
      </c>
    </row>
    <row r="2098" spans="1:2">
      <c r="A2098" s="2" t="s">
        <v>1339</v>
      </c>
      <c r="B2098" s="5" t="s">
        <v>744</v>
      </c>
    </row>
    <row r="2099" spans="1:2">
      <c r="A2099" s="2" t="s">
        <v>1051</v>
      </c>
      <c r="B2099" s="5" t="s">
        <v>745</v>
      </c>
    </row>
    <row r="2100" spans="1:2">
      <c r="A2100" s="2" t="s">
        <v>3747</v>
      </c>
      <c r="B2100" s="5" t="s">
        <v>6982</v>
      </c>
    </row>
    <row r="2101" spans="1:2">
      <c r="A2101" s="2" t="s">
        <v>1774</v>
      </c>
      <c r="B2101" s="5" t="s">
        <v>1083</v>
      </c>
    </row>
    <row r="2102" spans="1:2">
      <c r="A2102" s="2" t="s">
        <v>1052</v>
      </c>
      <c r="B2102" s="5" t="s">
        <v>6983</v>
      </c>
    </row>
    <row r="2103" spans="1:2">
      <c r="A2103" s="2" t="s">
        <v>3549</v>
      </c>
      <c r="B2103" s="5" t="s">
        <v>3770</v>
      </c>
    </row>
    <row r="2104" spans="1:2">
      <c r="A2104" s="2" t="s">
        <v>1340</v>
      </c>
      <c r="B2104" s="5" t="s">
        <v>6984</v>
      </c>
    </row>
    <row r="2105" spans="1:2">
      <c r="A2105" s="2" t="s">
        <v>3009</v>
      </c>
      <c r="B2105" s="5" t="s">
        <v>2909</v>
      </c>
    </row>
    <row r="2106" spans="1:2">
      <c r="A2106" s="2" t="s">
        <v>1053</v>
      </c>
      <c r="B2106" s="5" t="s">
        <v>3196</v>
      </c>
    </row>
    <row r="2107" spans="1:2">
      <c r="A2107" s="2" t="s">
        <v>1341</v>
      </c>
      <c r="B2107" s="5" t="s">
        <v>2039</v>
      </c>
    </row>
    <row r="2108" spans="1:2">
      <c r="A2108" s="2" t="s">
        <v>870</v>
      </c>
      <c r="B2108" s="5" t="s">
        <v>355</v>
      </c>
    </row>
    <row r="2109" spans="1:2">
      <c r="A2109" s="2" t="s">
        <v>1342</v>
      </c>
      <c r="B2109" s="5" t="s">
        <v>6985</v>
      </c>
    </row>
    <row r="2110" spans="1:2">
      <c r="A2110" s="2" t="s">
        <v>3748</v>
      </c>
      <c r="B2110" s="5" t="s">
        <v>6986</v>
      </c>
    </row>
    <row r="2111" spans="1:2">
      <c r="A2111" s="2" t="s">
        <v>1343</v>
      </c>
      <c r="B2111" s="5" t="s">
        <v>4843</v>
      </c>
    </row>
    <row r="2112" spans="1:2">
      <c r="A2112" s="2" t="s">
        <v>1054</v>
      </c>
      <c r="B2112" s="5" t="s">
        <v>4292</v>
      </c>
    </row>
    <row r="2113" spans="1:2">
      <c r="A2113" s="2" t="s">
        <v>1344</v>
      </c>
      <c r="B2113" s="5" t="s">
        <v>4650</v>
      </c>
    </row>
    <row r="2114" spans="1:2">
      <c r="A2114" s="2" t="s">
        <v>1345</v>
      </c>
      <c r="B2114" s="5" t="s">
        <v>4651</v>
      </c>
    </row>
    <row r="2115" spans="1:2">
      <c r="A2115" s="2" t="s">
        <v>1055</v>
      </c>
      <c r="B2115" s="5" t="s">
        <v>6987</v>
      </c>
    </row>
    <row r="2116" spans="1:2">
      <c r="A2116" s="2" t="s">
        <v>1775</v>
      </c>
      <c r="B2116" s="5" t="s">
        <v>6988</v>
      </c>
    </row>
    <row r="2117" spans="1:2">
      <c r="A2117" s="2" t="s">
        <v>1056</v>
      </c>
      <c r="B2117" s="5" t="s">
        <v>4294</v>
      </c>
    </row>
    <row r="2118" spans="1:2">
      <c r="A2118" s="2" t="s">
        <v>871</v>
      </c>
      <c r="B2118" s="5" t="s">
        <v>746</v>
      </c>
    </row>
    <row r="2119" spans="1:2">
      <c r="A2119" s="2" t="s">
        <v>872</v>
      </c>
      <c r="B2119" s="5" t="s">
        <v>899</v>
      </c>
    </row>
    <row r="2120" spans="1:2">
      <c r="A2120" s="2" t="s">
        <v>1346</v>
      </c>
      <c r="B2120" s="5" t="s">
        <v>1371</v>
      </c>
    </row>
    <row r="2121" spans="1:2">
      <c r="A2121" s="2" t="s">
        <v>1776</v>
      </c>
      <c r="B2121" s="5" t="s">
        <v>6989</v>
      </c>
    </row>
    <row r="2122" spans="1:2">
      <c r="A2122" s="2" t="s">
        <v>1057</v>
      </c>
      <c r="B2122" s="5" t="s">
        <v>6990</v>
      </c>
    </row>
    <row r="2123" spans="1:2">
      <c r="A2123" s="2" t="s">
        <v>1777</v>
      </c>
      <c r="B2123" s="5" t="s">
        <v>6991</v>
      </c>
    </row>
    <row r="2124" spans="1:2">
      <c r="A2124" s="2" t="s">
        <v>873</v>
      </c>
      <c r="B2124" s="5" t="s">
        <v>6992</v>
      </c>
    </row>
    <row r="2125" spans="1:2">
      <c r="A2125" s="2" t="s">
        <v>3550</v>
      </c>
      <c r="B2125" s="5" t="s">
        <v>5000</v>
      </c>
    </row>
    <row r="2126" spans="1:2">
      <c r="A2126" s="2" t="s">
        <v>3551</v>
      </c>
      <c r="B2126" s="5" t="s">
        <v>4653</v>
      </c>
    </row>
    <row r="2127" spans="1:2">
      <c r="A2127" s="2" t="s">
        <v>874</v>
      </c>
      <c r="B2127" s="5" t="s">
        <v>6993</v>
      </c>
    </row>
    <row r="2128" spans="1:2">
      <c r="A2128" s="2" t="s">
        <v>1778</v>
      </c>
      <c r="B2128" s="5" t="s">
        <v>6994</v>
      </c>
    </row>
    <row r="2129" spans="1:2">
      <c r="A2129" s="2" t="s">
        <v>1058</v>
      </c>
      <c r="B2129" s="5" t="s">
        <v>6995</v>
      </c>
    </row>
    <row r="2130" spans="1:2">
      <c r="A2130" s="2" t="s">
        <v>875</v>
      </c>
      <c r="B2130" s="5" t="s">
        <v>6996</v>
      </c>
    </row>
    <row r="2131" spans="1:2">
      <c r="A2131" s="2" t="s">
        <v>876</v>
      </c>
      <c r="B2131" s="5" t="s">
        <v>6997</v>
      </c>
    </row>
    <row r="2132" spans="1:2">
      <c r="A2132" s="2" t="s">
        <v>877</v>
      </c>
      <c r="B2132" s="5" t="s">
        <v>900</v>
      </c>
    </row>
    <row r="2133" spans="1:2">
      <c r="A2133" s="2" t="s">
        <v>878</v>
      </c>
      <c r="B2133" s="5" t="s">
        <v>497</v>
      </c>
    </row>
    <row r="2134" spans="1:2">
      <c r="A2134" s="2" t="s">
        <v>879</v>
      </c>
      <c r="B2134" s="5" t="s">
        <v>2727</v>
      </c>
    </row>
    <row r="2135" spans="1:2">
      <c r="A2135" s="2" t="s">
        <v>1347</v>
      </c>
      <c r="B2135" s="5" t="s">
        <v>1085</v>
      </c>
    </row>
    <row r="2136" spans="1:2">
      <c r="A2136" s="2" t="s">
        <v>1059</v>
      </c>
      <c r="B2136" s="5" t="s">
        <v>901</v>
      </c>
    </row>
    <row r="2137" spans="1:2">
      <c r="A2137" s="2" t="s">
        <v>1060</v>
      </c>
      <c r="B2137" s="5" t="s">
        <v>3197</v>
      </c>
    </row>
    <row r="2138" spans="1:2">
      <c r="A2138" s="2" t="s">
        <v>880</v>
      </c>
      <c r="B2138" s="5" t="s">
        <v>6998</v>
      </c>
    </row>
    <row r="2139" spans="1:2">
      <c r="A2139" s="2" t="s">
        <v>881</v>
      </c>
      <c r="B2139" s="5" t="s">
        <v>2728</v>
      </c>
    </row>
    <row r="2140" spans="1:2">
      <c r="A2140" s="2" t="s">
        <v>1779</v>
      </c>
      <c r="B2140" s="5" t="s">
        <v>2911</v>
      </c>
    </row>
    <row r="2141" spans="1:2">
      <c r="A2141" s="2" t="s">
        <v>882</v>
      </c>
      <c r="B2141" s="5" t="s">
        <v>6999</v>
      </c>
    </row>
    <row r="2142" spans="1:2">
      <c r="A2142" s="2" t="s">
        <v>563</v>
      </c>
      <c r="B2142" s="5" t="s">
        <v>7000</v>
      </c>
    </row>
    <row r="2143" spans="1:2">
      <c r="A2143" s="2" t="s">
        <v>1061</v>
      </c>
      <c r="B2143" s="5" t="s">
        <v>749</v>
      </c>
    </row>
    <row r="2144" spans="1:2">
      <c r="A2144" s="2" t="s">
        <v>2486</v>
      </c>
      <c r="B2144" s="5" t="s">
        <v>4296</v>
      </c>
    </row>
    <row r="2145" spans="1:2">
      <c r="A2145" s="2" t="s">
        <v>1780</v>
      </c>
      <c r="B2145" s="5" t="s">
        <v>2729</v>
      </c>
    </row>
    <row r="2146" spans="1:2">
      <c r="A2146" s="2" t="s">
        <v>883</v>
      </c>
      <c r="B2146" s="5" t="s">
        <v>1087</v>
      </c>
    </row>
    <row r="2147" spans="1:2">
      <c r="A2147" s="2" t="s">
        <v>639</v>
      </c>
      <c r="B2147" s="5" t="s">
        <v>2505</v>
      </c>
    </row>
    <row r="2148" spans="1:2">
      <c r="A2148" s="2" t="s">
        <v>2901</v>
      </c>
      <c r="B2148" s="5" t="s">
        <v>3198</v>
      </c>
    </row>
    <row r="2149" spans="1:2">
      <c r="A2149" s="2" t="s">
        <v>1781</v>
      </c>
      <c r="B2149" s="5" t="s">
        <v>7001</v>
      </c>
    </row>
    <row r="2150" spans="1:2">
      <c r="A2150" s="2" t="s">
        <v>2487</v>
      </c>
      <c r="B2150" s="5" t="s">
        <v>7002</v>
      </c>
    </row>
    <row r="2151" spans="1:2">
      <c r="A2151" s="2" t="s">
        <v>2488</v>
      </c>
      <c r="B2151" s="5" t="s">
        <v>7003</v>
      </c>
    </row>
    <row r="2152" spans="1:2">
      <c r="A2152" s="2" t="s">
        <v>3749</v>
      </c>
      <c r="B2152" s="5" t="s">
        <v>2730</v>
      </c>
    </row>
    <row r="2153" spans="1:2">
      <c r="A2153" s="2" t="s">
        <v>2236</v>
      </c>
      <c r="B2153" s="5" t="s">
        <v>3023</v>
      </c>
    </row>
    <row r="2154" spans="1:2">
      <c r="A2154" s="2" t="s">
        <v>564</v>
      </c>
      <c r="B2154" s="5" t="s">
        <v>750</v>
      </c>
    </row>
    <row r="2155" spans="1:2">
      <c r="A2155" s="2" t="s">
        <v>2016</v>
      </c>
      <c r="B2155" s="5" t="s">
        <v>902</v>
      </c>
    </row>
    <row r="2156" spans="1:2">
      <c r="A2156" s="2" t="s">
        <v>3172</v>
      </c>
      <c r="B2156" s="5" t="s">
        <v>7004</v>
      </c>
    </row>
    <row r="2157" spans="1:2">
      <c r="A2157" s="2" t="s">
        <v>3750</v>
      </c>
      <c r="B2157" s="5" t="s">
        <v>7005</v>
      </c>
    </row>
    <row r="2158" spans="1:2">
      <c r="A2158" s="2" t="s">
        <v>3751</v>
      </c>
      <c r="B2158" s="5" t="s">
        <v>7006</v>
      </c>
    </row>
    <row r="2159" spans="1:2">
      <c r="A2159" s="2" t="s">
        <v>3173</v>
      </c>
      <c r="B2159" s="5" t="s">
        <v>5113</v>
      </c>
    </row>
    <row r="2160" spans="1:2">
      <c r="A2160" s="2" t="s">
        <v>4800</v>
      </c>
      <c r="B2160" s="5" t="s">
        <v>5114</v>
      </c>
    </row>
    <row r="2161" spans="1:2">
      <c r="A2161" s="2" t="s">
        <v>1348</v>
      </c>
      <c r="B2161" s="5" t="s">
        <v>5115</v>
      </c>
    </row>
    <row r="2162" spans="1:2">
      <c r="A2162" s="2" t="s">
        <v>4992</v>
      </c>
      <c r="B2162" s="5" t="s">
        <v>7007</v>
      </c>
    </row>
    <row r="2163" spans="1:2">
      <c r="A2163" s="2" t="s">
        <v>4069</v>
      </c>
      <c r="B2163" s="5" t="s">
        <v>7008</v>
      </c>
    </row>
    <row r="2164" spans="1:2">
      <c r="A2164" s="2" t="s">
        <v>3306</v>
      </c>
      <c r="B2164" s="5" t="s">
        <v>7009</v>
      </c>
    </row>
    <row r="2165" spans="1:2">
      <c r="A2165" s="2" t="s">
        <v>3307</v>
      </c>
      <c r="B2165" s="5" t="s">
        <v>2256</v>
      </c>
    </row>
    <row r="2166" spans="1:2">
      <c r="A2166" s="2" t="s">
        <v>3917</v>
      </c>
      <c r="B2166" s="5" t="s">
        <v>7010</v>
      </c>
    </row>
    <row r="2167" spans="1:2">
      <c r="A2167" s="2" t="s">
        <v>3918</v>
      </c>
      <c r="B2167" s="5" t="s">
        <v>2506</v>
      </c>
    </row>
    <row r="2168" spans="1:2">
      <c r="A2168" s="2" t="s">
        <v>3919</v>
      </c>
      <c r="B2168" s="5" t="s">
        <v>7011</v>
      </c>
    </row>
    <row r="2169" spans="1:2">
      <c r="A2169" s="2" t="s">
        <v>3920</v>
      </c>
      <c r="B2169" s="5" t="s">
        <v>903</v>
      </c>
    </row>
    <row r="2170" spans="1:2">
      <c r="A2170" s="2" t="s">
        <v>3921</v>
      </c>
      <c r="B2170" s="5" t="s">
        <v>4298</v>
      </c>
    </row>
    <row r="2171" spans="1:2">
      <c r="A2171" s="2" t="s">
        <v>2696</v>
      </c>
      <c r="B2171" s="5" t="s">
        <v>7012</v>
      </c>
    </row>
    <row r="2172" spans="1:2">
      <c r="A2172" s="2" t="s">
        <v>485</v>
      </c>
      <c r="B2172" s="5" t="s">
        <v>7013</v>
      </c>
    </row>
    <row r="2173" spans="1:2">
      <c r="A2173" s="2" t="s">
        <v>4070</v>
      </c>
      <c r="B2173" s="5" t="s">
        <v>2912</v>
      </c>
    </row>
    <row r="2174" spans="1:2">
      <c r="A2174" s="2" t="s">
        <v>3174</v>
      </c>
      <c r="B2174" s="5" t="s">
        <v>3992</v>
      </c>
    </row>
    <row r="2175" spans="1:2">
      <c r="A2175" s="2" t="s">
        <v>1349</v>
      </c>
      <c r="B2175" s="5" t="s">
        <v>7014</v>
      </c>
    </row>
    <row r="2176" spans="1:2">
      <c r="A2176" s="2" t="s">
        <v>3175</v>
      </c>
      <c r="B2176" s="5" t="s">
        <v>1088</v>
      </c>
    </row>
    <row r="2177" spans="1:2">
      <c r="A2177" s="2" t="s">
        <v>2017</v>
      </c>
      <c r="B2177" s="5" t="s">
        <v>643</v>
      </c>
    </row>
    <row r="2178" spans="1:2">
      <c r="A2178" s="2" t="s">
        <v>884</v>
      </c>
      <c r="B2178" s="5" t="s">
        <v>7015</v>
      </c>
    </row>
    <row r="2179" spans="1:2">
      <c r="A2179" s="2" t="s">
        <v>4519</v>
      </c>
      <c r="B2179" s="5" t="s">
        <v>3771</v>
      </c>
    </row>
    <row r="2180" spans="1:2">
      <c r="A2180" s="2" t="s">
        <v>4265</v>
      </c>
      <c r="B2180" s="5" t="s">
        <v>2040</v>
      </c>
    </row>
    <row r="2181" spans="1:2">
      <c r="A2181" s="2" t="s">
        <v>1782</v>
      </c>
      <c r="B2181" s="5" t="s">
        <v>50</v>
      </c>
    </row>
    <row r="2182" spans="1:2">
      <c r="A2182" s="2" t="s">
        <v>1783</v>
      </c>
      <c r="B2182" s="5" t="s">
        <v>3772</v>
      </c>
    </row>
    <row r="2183" spans="1:2">
      <c r="A2183" s="2" t="s">
        <v>1784</v>
      </c>
      <c r="B2183" s="5" t="s">
        <v>7016</v>
      </c>
    </row>
    <row r="2184" spans="1:2">
      <c r="A2184" s="2" t="s">
        <v>2489</v>
      </c>
      <c r="B2184" s="5" t="s">
        <v>4299</v>
      </c>
    </row>
    <row r="2185" spans="1:2">
      <c r="A2185" s="2" t="s">
        <v>640</v>
      </c>
      <c r="B2185" s="5" t="s">
        <v>7017</v>
      </c>
    </row>
    <row r="2186" spans="1:2">
      <c r="A2186" s="2" t="s">
        <v>3960</v>
      </c>
      <c r="B2186" s="5" t="s">
        <v>1091</v>
      </c>
    </row>
    <row r="2187" spans="1:2">
      <c r="A2187" s="2" t="s">
        <v>3961</v>
      </c>
      <c r="B2187" s="5" t="s">
        <v>7018</v>
      </c>
    </row>
    <row r="2188" spans="1:2">
      <c r="A2188" s="2" t="s">
        <v>3176</v>
      </c>
      <c r="B2188" s="5" t="s">
        <v>1375</v>
      </c>
    </row>
    <row r="2189" spans="1:2">
      <c r="A2189" s="2" t="s">
        <v>3752</v>
      </c>
      <c r="B2189" s="5" t="s">
        <v>7019</v>
      </c>
    </row>
    <row r="2190" spans="1:2">
      <c r="A2190" s="2" t="s">
        <v>2237</v>
      </c>
      <c r="B2190" s="5" t="s">
        <v>1376</v>
      </c>
    </row>
    <row r="2191" spans="1:2">
      <c r="A2191" s="2" t="s">
        <v>3753</v>
      </c>
      <c r="B2191" s="5" t="s">
        <v>7020</v>
      </c>
    </row>
    <row r="2192" spans="1:2">
      <c r="A2192" s="2" t="s">
        <v>3754</v>
      </c>
      <c r="B2192" s="5" t="s">
        <v>7021</v>
      </c>
    </row>
    <row r="2193" spans="1:2">
      <c r="A2193" s="2" t="s">
        <v>4628</v>
      </c>
      <c r="B2193" s="5" t="s">
        <v>7022</v>
      </c>
    </row>
    <row r="2194" spans="1:2">
      <c r="A2194" s="2" t="s">
        <v>4629</v>
      </c>
      <c r="B2194" s="5" t="s">
        <v>4850</v>
      </c>
    </row>
    <row r="2195" spans="1:2">
      <c r="A2195" s="2" t="s">
        <v>4630</v>
      </c>
      <c r="B2195" s="5" t="s">
        <v>3773</v>
      </c>
    </row>
    <row r="2196" spans="1:2">
      <c r="A2196" s="2" t="s">
        <v>486</v>
      </c>
      <c r="B2196" s="5" t="s">
        <v>7023</v>
      </c>
    </row>
    <row r="2197" spans="1:2">
      <c r="A2197" s="2" t="s">
        <v>734</v>
      </c>
      <c r="B2197" s="5" t="s">
        <v>3775</v>
      </c>
    </row>
    <row r="2198" spans="1:2">
      <c r="A2198" s="2" t="s">
        <v>2697</v>
      </c>
      <c r="B2198" s="5" t="s">
        <v>7024</v>
      </c>
    </row>
    <row r="2199" spans="1:2">
      <c r="A2199" s="2" t="s">
        <v>4993</v>
      </c>
      <c r="B2199" s="5" t="s">
        <v>2913</v>
      </c>
    </row>
    <row r="2200" spans="1:2">
      <c r="A2200" s="2" t="s">
        <v>1350</v>
      </c>
      <c r="B2200" s="5" t="s">
        <v>4300</v>
      </c>
    </row>
    <row r="2201" spans="1:2">
      <c r="A2201" s="2" t="s">
        <v>1062</v>
      </c>
      <c r="B2201" s="5" t="s">
        <v>1379</v>
      </c>
    </row>
    <row r="2202" spans="1:2">
      <c r="A2202" s="2" t="s">
        <v>3552</v>
      </c>
      <c r="B2202" s="5" t="s">
        <v>1095</v>
      </c>
    </row>
    <row r="2203" spans="1:2">
      <c r="A2203" s="2" t="s">
        <v>234</v>
      </c>
      <c r="B2203" s="5" t="s">
        <v>1380</v>
      </c>
    </row>
    <row r="2204" spans="1:2">
      <c r="A2204" s="2" t="s">
        <v>735</v>
      </c>
      <c r="B2204" s="5" t="s">
        <v>4851</v>
      </c>
    </row>
    <row r="2205" spans="1:2">
      <c r="A2205" s="2" t="s">
        <v>3177</v>
      </c>
      <c r="B2205" s="5" t="s">
        <v>4852</v>
      </c>
    </row>
    <row r="2206" spans="1:2">
      <c r="A2206" s="2" t="s">
        <v>1351</v>
      </c>
      <c r="B2206" s="5" t="s">
        <v>7025</v>
      </c>
    </row>
    <row r="2207" spans="1:2">
      <c r="A2207" s="2" t="s">
        <v>487</v>
      </c>
      <c r="B2207" s="5" t="s">
        <v>573</v>
      </c>
    </row>
    <row r="2208" spans="1:2">
      <c r="A2208" s="2" t="s">
        <v>488</v>
      </c>
      <c r="B2208" s="5" t="s">
        <v>7026</v>
      </c>
    </row>
    <row r="2209" spans="1:2">
      <c r="A2209" s="2" t="s">
        <v>4801</v>
      </c>
      <c r="B2209" s="5" t="s">
        <v>4853</v>
      </c>
    </row>
    <row r="2210" spans="1:2">
      <c r="A2210" s="2" t="s">
        <v>1564</v>
      </c>
      <c r="B2210" s="5" t="s">
        <v>7027</v>
      </c>
    </row>
    <row r="2211" spans="1:2">
      <c r="A2211" s="2" t="s">
        <v>885</v>
      </c>
      <c r="B2211" s="5" t="s">
        <v>7028</v>
      </c>
    </row>
    <row r="2212" spans="1:2">
      <c r="A2212" s="2" t="s">
        <v>886</v>
      </c>
      <c r="B2212" s="5" t="s">
        <v>7029</v>
      </c>
    </row>
    <row r="2213" spans="1:2">
      <c r="A2213" s="2" t="s">
        <v>4802</v>
      </c>
      <c r="B2213" s="5" t="s">
        <v>4082</v>
      </c>
    </row>
    <row r="2214" spans="1:2">
      <c r="A2214" s="2" t="s">
        <v>3399</v>
      </c>
      <c r="B2214" s="5" t="s">
        <v>7030</v>
      </c>
    </row>
    <row r="2215" spans="1:2">
      <c r="A2215" s="2" t="s">
        <v>2018</v>
      </c>
      <c r="B2215" s="5" t="s">
        <v>7031</v>
      </c>
    </row>
    <row r="2216" spans="1:2">
      <c r="A2216" s="2" t="s">
        <v>2383</v>
      </c>
      <c r="B2216" s="5" t="s">
        <v>7032</v>
      </c>
    </row>
    <row r="2217" spans="1:2">
      <c r="A2217" s="2" t="s">
        <v>3755</v>
      </c>
      <c r="B2217" s="5" t="s">
        <v>7033</v>
      </c>
    </row>
    <row r="2218" spans="1:2">
      <c r="A2218" s="2" t="s">
        <v>2490</v>
      </c>
      <c r="B2218" s="5" t="s">
        <v>2386</v>
      </c>
    </row>
    <row r="2219" spans="1:2">
      <c r="A2219" s="2" t="s">
        <v>2698</v>
      </c>
      <c r="B2219" s="5" t="s">
        <v>2387</v>
      </c>
    </row>
    <row r="2220" spans="1:2">
      <c r="A2220" s="2" t="s">
        <v>235</v>
      </c>
      <c r="B2220" s="5" t="s">
        <v>4083</v>
      </c>
    </row>
    <row r="2221" spans="1:2">
      <c r="A2221" s="2" t="s">
        <v>5105</v>
      </c>
      <c r="B2221" s="5" t="s">
        <v>4084</v>
      </c>
    </row>
    <row r="2222" spans="1:2">
      <c r="A2222" s="2" t="s">
        <v>4071</v>
      </c>
      <c r="B2222" s="5" t="s">
        <v>7034</v>
      </c>
    </row>
    <row r="2223" spans="1:2">
      <c r="A2223" s="2" t="s">
        <v>4072</v>
      </c>
      <c r="B2223" s="5" t="s">
        <v>4303</v>
      </c>
    </row>
    <row r="2224" spans="1:2">
      <c r="A2224" s="2" t="s">
        <v>4073</v>
      </c>
      <c r="B2224" s="5" t="s">
        <v>2259</v>
      </c>
    </row>
    <row r="2225" spans="1:2">
      <c r="A2225" s="2" t="s">
        <v>5106</v>
      </c>
      <c r="B2225" s="5" t="s">
        <v>3969</v>
      </c>
    </row>
    <row r="2226" spans="1:2">
      <c r="A2226" s="2" t="s">
        <v>4994</v>
      </c>
      <c r="B2226" s="5" t="s">
        <v>142</v>
      </c>
    </row>
    <row r="2227" spans="1:2">
      <c r="A2227" s="2" t="s">
        <v>2699</v>
      </c>
      <c r="B2227" s="5" t="s">
        <v>7035</v>
      </c>
    </row>
    <row r="2228" spans="1:2">
      <c r="A2228" s="2" t="s">
        <v>1352</v>
      </c>
      <c r="B2228" s="5" t="s">
        <v>51</v>
      </c>
    </row>
    <row r="2229" spans="1:2">
      <c r="A2229" s="2" t="s">
        <v>1785</v>
      </c>
      <c r="B2229" s="5" t="s">
        <v>7036</v>
      </c>
    </row>
    <row r="2230" spans="1:2">
      <c r="A2230" s="2" t="s">
        <v>2491</v>
      </c>
      <c r="B2230" s="5" t="s">
        <v>4305</v>
      </c>
    </row>
    <row r="2231" spans="1:2">
      <c r="A2231" s="2" t="s">
        <v>1063</v>
      </c>
      <c r="B2231" s="5" t="s">
        <v>7037</v>
      </c>
    </row>
    <row r="2232" spans="1:2">
      <c r="A2232" s="2" t="s">
        <v>3756</v>
      </c>
      <c r="B2232" s="5" t="s">
        <v>1807</v>
      </c>
    </row>
    <row r="2233" spans="1:2">
      <c r="A2233" s="2" t="s">
        <v>3757</v>
      </c>
      <c r="B2233" s="5" t="s">
        <v>52</v>
      </c>
    </row>
    <row r="2234" spans="1:2">
      <c r="A2234" s="2" t="s">
        <v>3758</v>
      </c>
      <c r="B2234" s="5" t="s">
        <v>7038</v>
      </c>
    </row>
    <row r="2235" spans="1:2">
      <c r="A2235" s="2" t="s">
        <v>3553</v>
      </c>
      <c r="B2235" s="5" t="s">
        <v>7039</v>
      </c>
    </row>
    <row r="2236" spans="1:2">
      <c r="A2236" s="2" t="s">
        <v>3010</v>
      </c>
      <c r="B2236" s="5" t="s">
        <v>356</v>
      </c>
    </row>
    <row r="2237" spans="1:2">
      <c r="A2237" s="2" t="s">
        <v>3011</v>
      </c>
      <c r="B2237" s="5" t="s">
        <v>1381</v>
      </c>
    </row>
    <row r="2238" spans="1:2">
      <c r="A2238" s="2" t="s">
        <v>736</v>
      </c>
      <c r="B2238" s="5" t="s">
        <v>4307</v>
      </c>
    </row>
    <row r="2239" spans="1:2">
      <c r="A2239" s="2" t="s">
        <v>3759</v>
      </c>
      <c r="B2239" s="5" t="s">
        <v>7040</v>
      </c>
    </row>
    <row r="2240" spans="1:2">
      <c r="A2240" s="2" t="s">
        <v>3178</v>
      </c>
      <c r="B2240" s="5" t="s">
        <v>7041</v>
      </c>
    </row>
    <row r="2241" spans="1:2">
      <c r="A2241" s="2" t="s">
        <v>2700</v>
      </c>
      <c r="B2241" s="5" t="s">
        <v>3203</v>
      </c>
    </row>
    <row r="2242" spans="1:2">
      <c r="A2242" s="2" t="s">
        <v>1064</v>
      </c>
      <c r="B2242" s="5" t="s">
        <v>7042</v>
      </c>
    </row>
    <row r="2243" spans="1:2">
      <c r="A2243" s="2" t="s">
        <v>887</v>
      </c>
      <c r="B2243" s="5" t="s">
        <v>7043</v>
      </c>
    </row>
    <row r="2244" spans="1:2">
      <c r="A2244" s="2" t="s">
        <v>3554</v>
      </c>
      <c r="B2244" s="5" t="s">
        <v>7044</v>
      </c>
    </row>
    <row r="2245" spans="1:2">
      <c r="A2245" s="2" t="s">
        <v>1065</v>
      </c>
      <c r="B2245" s="5" t="s">
        <v>3204</v>
      </c>
    </row>
    <row r="2246" spans="1:2">
      <c r="A2246" s="2" t="s">
        <v>3179</v>
      </c>
      <c r="B2246" s="5" t="s">
        <v>7045</v>
      </c>
    </row>
    <row r="2247" spans="1:2">
      <c r="A2247" s="2" t="s">
        <v>4995</v>
      </c>
      <c r="B2247" s="5" t="s">
        <v>7046</v>
      </c>
    </row>
    <row r="2248" spans="1:2">
      <c r="A2248" s="2" t="s">
        <v>1066</v>
      </c>
      <c r="B2248" s="5" t="s">
        <v>7047</v>
      </c>
    </row>
    <row r="2249" spans="1:2">
      <c r="A2249" s="2" t="s">
        <v>5107</v>
      </c>
      <c r="B2249" s="5" t="s">
        <v>7048</v>
      </c>
    </row>
    <row r="2250" spans="1:2">
      <c r="A2250" s="2" t="s">
        <v>417</v>
      </c>
      <c r="B2250" s="5" t="s">
        <v>7049</v>
      </c>
    </row>
    <row r="2251" spans="1:2">
      <c r="A2251" s="2" t="s">
        <v>4266</v>
      </c>
      <c r="B2251" s="5" t="s">
        <v>7050</v>
      </c>
    </row>
    <row r="2252" spans="1:2">
      <c r="A2252" s="2" t="s">
        <v>3400</v>
      </c>
      <c r="B2252" s="5" t="s">
        <v>7051</v>
      </c>
    </row>
    <row r="2253" spans="1:2">
      <c r="A2253" s="2" t="s">
        <v>131</v>
      </c>
      <c r="B2253" s="5" t="s">
        <v>4311</v>
      </c>
    </row>
    <row r="2254" spans="1:2">
      <c r="A2254" s="2" t="s">
        <v>3922</v>
      </c>
      <c r="B2254" s="5" t="s">
        <v>7052</v>
      </c>
    </row>
    <row r="2255" spans="1:2">
      <c r="A2255" s="2" t="s">
        <v>4803</v>
      </c>
      <c r="B2255" s="5" t="s">
        <v>3025</v>
      </c>
    </row>
    <row r="2256" spans="1:2">
      <c r="A2256" s="2" t="s">
        <v>1067</v>
      </c>
      <c r="B2256" s="5" t="s">
        <v>1580</v>
      </c>
    </row>
    <row r="2257" spans="1:2">
      <c r="A2257" s="2" t="s">
        <v>3555</v>
      </c>
      <c r="B2257" s="5" t="s">
        <v>7053</v>
      </c>
    </row>
    <row r="2258" spans="1:2">
      <c r="A2258" s="2" t="s">
        <v>4996</v>
      </c>
      <c r="B2258" s="5" t="s">
        <v>7054</v>
      </c>
    </row>
    <row r="2259" spans="1:2">
      <c r="A2259" s="2" t="s">
        <v>2019</v>
      </c>
      <c r="B2259" s="5" t="s">
        <v>7055</v>
      </c>
    </row>
    <row r="2260" spans="1:2">
      <c r="A2260" s="2" t="s">
        <v>3401</v>
      </c>
      <c r="B2260" s="5" t="s">
        <v>7056</v>
      </c>
    </row>
    <row r="2261" spans="1:2">
      <c r="A2261" s="2" t="s">
        <v>1565</v>
      </c>
      <c r="B2261" s="5" t="s">
        <v>7057</v>
      </c>
    </row>
    <row r="2262" spans="1:2">
      <c r="A2262" s="2" t="s">
        <v>2020</v>
      </c>
      <c r="B2262" s="5" t="s">
        <v>498</v>
      </c>
    </row>
    <row r="2263" spans="1:2">
      <c r="A2263" s="2" t="s">
        <v>132</v>
      </c>
      <c r="B2263" s="5" t="s">
        <v>3777</v>
      </c>
    </row>
    <row r="2264" spans="1:2">
      <c r="A2264" s="2" t="s">
        <v>565</v>
      </c>
      <c r="B2264" s="5" t="s">
        <v>4658</v>
      </c>
    </row>
    <row r="2265" spans="1:2">
      <c r="A2265" s="2" t="s">
        <v>1566</v>
      </c>
      <c r="B2265" s="5" t="s">
        <v>143</v>
      </c>
    </row>
    <row r="2266" spans="1:2">
      <c r="A2266" s="2" t="s">
        <v>3923</v>
      </c>
      <c r="B2266" s="5" t="s">
        <v>7058</v>
      </c>
    </row>
    <row r="2267" spans="1:2">
      <c r="A2267" s="2" t="s">
        <v>2902</v>
      </c>
      <c r="B2267" s="5" t="s">
        <v>7059</v>
      </c>
    </row>
    <row r="2268" spans="1:2">
      <c r="A2268" s="2" t="s">
        <v>4804</v>
      </c>
      <c r="B2268" s="5" t="s">
        <v>1097</v>
      </c>
    </row>
    <row r="2269" spans="1:2">
      <c r="A2269" s="2" t="s">
        <v>5108</v>
      </c>
      <c r="B2269" s="5" t="s">
        <v>4313</v>
      </c>
    </row>
    <row r="2270" spans="1:2">
      <c r="A2270" s="2" t="s">
        <v>2021</v>
      </c>
      <c r="B2270" s="5" t="s">
        <v>3571</v>
      </c>
    </row>
    <row r="2271" spans="1:2">
      <c r="A2271" s="2" t="s">
        <v>4074</v>
      </c>
      <c r="B2271" s="5" t="s">
        <v>3027</v>
      </c>
    </row>
    <row r="2272" spans="1:2">
      <c r="A2272" s="2" t="s">
        <v>3556</v>
      </c>
      <c r="B2272" s="5" t="s">
        <v>754</v>
      </c>
    </row>
    <row r="2273" spans="1:2">
      <c r="A2273" s="2" t="s">
        <v>133</v>
      </c>
      <c r="B2273" s="5" t="s">
        <v>357</v>
      </c>
    </row>
    <row r="2274" spans="1:2">
      <c r="A2274" s="2" t="s">
        <v>418</v>
      </c>
      <c r="B2274" s="5" t="s">
        <v>7060</v>
      </c>
    </row>
    <row r="2275" spans="1:2">
      <c r="A2275" s="2" t="s">
        <v>4631</v>
      </c>
      <c r="B2275" s="5" t="s">
        <v>7061</v>
      </c>
    </row>
    <row r="2276" spans="1:2">
      <c r="A2276" s="2" t="s">
        <v>489</v>
      </c>
      <c r="B2276" s="5" t="s">
        <v>7062</v>
      </c>
    </row>
    <row r="2277" spans="1:2">
      <c r="A2277" s="2" t="s">
        <v>2903</v>
      </c>
      <c r="B2277" s="5" t="s">
        <v>7063</v>
      </c>
    </row>
    <row r="2278" spans="1:2">
      <c r="A2278" s="2" t="s">
        <v>4805</v>
      </c>
      <c r="B2278" s="5" t="s">
        <v>1808</v>
      </c>
    </row>
    <row r="2279" spans="1:2">
      <c r="A2279" s="2" t="s">
        <v>3924</v>
      </c>
      <c r="B2279" s="5" t="s">
        <v>7064</v>
      </c>
    </row>
    <row r="2280" spans="1:2">
      <c r="A2280" s="2" t="s">
        <v>2384</v>
      </c>
      <c r="B2280" s="5" t="s">
        <v>7065</v>
      </c>
    </row>
    <row r="2281" spans="1:2">
      <c r="A2281" s="2" t="s">
        <v>3402</v>
      </c>
      <c r="B2281" s="5" t="s">
        <v>7066</v>
      </c>
    </row>
    <row r="2282" spans="1:2">
      <c r="A2282" s="2" t="s">
        <v>3925</v>
      </c>
      <c r="B2282" s="5" t="s">
        <v>7067</v>
      </c>
    </row>
    <row r="2283" spans="1:2">
      <c r="A2283" s="2" t="s">
        <v>419</v>
      </c>
      <c r="B2283" s="5" t="s">
        <v>7068</v>
      </c>
    </row>
    <row r="2284" spans="1:2">
      <c r="A2284" s="2" t="s">
        <v>420</v>
      </c>
      <c r="B2284" s="5" t="s">
        <v>7069</v>
      </c>
    </row>
    <row r="2285" spans="1:2">
      <c r="A2285" s="2" t="s">
        <v>348</v>
      </c>
      <c r="B2285" s="5" t="s">
        <v>2914</v>
      </c>
    </row>
    <row r="2286" spans="1:2">
      <c r="A2286" s="2" t="s">
        <v>3403</v>
      </c>
      <c r="B2286" s="5" t="s">
        <v>7070</v>
      </c>
    </row>
    <row r="2287" spans="1:2">
      <c r="A2287" s="2" t="s">
        <v>4632</v>
      </c>
      <c r="B2287" s="5" t="s">
        <v>3995</v>
      </c>
    </row>
    <row r="2288" spans="1:2">
      <c r="A2288" s="2" t="s">
        <v>4806</v>
      </c>
      <c r="B2288" s="5" t="s">
        <v>7071</v>
      </c>
    </row>
    <row r="2289" spans="1:2">
      <c r="A2289" s="2" t="s">
        <v>349</v>
      </c>
      <c r="B2289" s="5" t="s">
        <v>7072</v>
      </c>
    </row>
    <row r="2290" spans="1:2">
      <c r="A2290" s="2" t="s">
        <v>2904</v>
      </c>
      <c r="B2290" s="5" t="s">
        <v>2735</v>
      </c>
    </row>
    <row r="2291" spans="1:2">
      <c r="A2291" s="2" t="s">
        <v>134</v>
      </c>
      <c r="B2291" s="5" t="s">
        <v>3208</v>
      </c>
    </row>
    <row r="2292" spans="1:2">
      <c r="A2292" s="2" t="s">
        <v>4807</v>
      </c>
      <c r="B2292" s="5" t="s">
        <v>3209</v>
      </c>
    </row>
    <row r="2293" spans="1:2">
      <c r="A2293" s="2" t="s">
        <v>4808</v>
      </c>
      <c r="B2293" s="5" t="s">
        <v>7073</v>
      </c>
    </row>
    <row r="2294" spans="1:2">
      <c r="A2294" s="2" t="s">
        <v>490</v>
      </c>
      <c r="B2294" s="5" t="s">
        <v>2736</v>
      </c>
    </row>
    <row r="2295" spans="1:2">
      <c r="A2295" s="2" t="s">
        <v>350</v>
      </c>
      <c r="B2295" s="5" t="s">
        <v>7074</v>
      </c>
    </row>
    <row r="2296" spans="1:2">
      <c r="A2296" s="2" t="s">
        <v>4809</v>
      </c>
      <c r="B2296" s="5" t="s">
        <v>2737</v>
      </c>
    </row>
    <row r="2297" spans="1:2">
      <c r="A2297" s="2" t="s">
        <v>2905</v>
      </c>
      <c r="B2297" s="5" t="s">
        <v>7075</v>
      </c>
    </row>
    <row r="2298" spans="1:2">
      <c r="A2298" s="2" t="s">
        <v>491</v>
      </c>
      <c r="B2298" s="5" t="s">
        <v>4660</v>
      </c>
    </row>
    <row r="2299" spans="1:2">
      <c r="A2299" s="2" t="s">
        <v>566</v>
      </c>
      <c r="B2299" s="5" t="s">
        <v>7076</v>
      </c>
    </row>
    <row r="2300" spans="1:2">
      <c r="A2300" s="2" t="s">
        <v>4810</v>
      </c>
      <c r="B2300" s="5" t="s">
        <v>7077</v>
      </c>
    </row>
    <row r="2301" spans="1:2">
      <c r="A2301" s="2" t="s">
        <v>421</v>
      </c>
      <c r="B2301" s="5" t="s">
        <v>910</v>
      </c>
    </row>
    <row r="2302" spans="1:2">
      <c r="A2302" s="2" t="s">
        <v>4997</v>
      </c>
      <c r="B2302" s="5" t="s">
        <v>3210</v>
      </c>
    </row>
    <row r="2303" spans="1:2">
      <c r="A2303" s="2" t="s">
        <v>567</v>
      </c>
      <c r="B2303" s="5" t="s">
        <v>3414</v>
      </c>
    </row>
    <row r="2304" spans="1:2">
      <c r="A2304" s="2" t="s">
        <v>4633</v>
      </c>
      <c r="B2304" s="5" t="s">
        <v>7078</v>
      </c>
    </row>
    <row r="2305" spans="1:2">
      <c r="A2305" s="2" t="s">
        <v>4811</v>
      </c>
      <c r="B2305" s="5" t="s">
        <v>3211</v>
      </c>
    </row>
    <row r="2306" spans="1:2">
      <c r="A2306" s="2" t="s">
        <v>3926</v>
      </c>
      <c r="B2306" s="5" t="s">
        <v>755</v>
      </c>
    </row>
    <row r="2307" spans="1:2">
      <c r="A2307" s="2" t="s">
        <v>3927</v>
      </c>
      <c r="B2307" s="5" t="s">
        <v>4316</v>
      </c>
    </row>
    <row r="2308" spans="1:2">
      <c r="A2308" s="2" t="s">
        <v>3962</v>
      </c>
      <c r="B2308" s="5" t="s">
        <v>3212</v>
      </c>
    </row>
    <row r="2309" spans="1:2">
      <c r="A2309" s="2" t="s">
        <v>4634</v>
      </c>
      <c r="B2309" s="5" t="s">
        <v>2509</v>
      </c>
    </row>
    <row r="2310" spans="1:2">
      <c r="A2310" s="2" t="s">
        <v>3012</v>
      </c>
      <c r="B2310" s="5" t="s">
        <v>7079</v>
      </c>
    </row>
    <row r="2311" spans="1:2">
      <c r="A2311" s="2" t="s">
        <v>4812</v>
      </c>
      <c r="B2311" s="5" t="s">
        <v>1100</v>
      </c>
    </row>
    <row r="2312" spans="1:2">
      <c r="A2312" s="2" t="s">
        <v>4813</v>
      </c>
      <c r="B2312" s="5" t="s">
        <v>3572</v>
      </c>
    </row>
    <row r="2313" spans="1:2">
      <c r="A2313" s="2" t="s">
        <v>4814</v>
      </c>
      <c r="B2313" s="5" t="s">
        <v>7080</v>
      </c>
    </row>
    <row r="2314" spans="1:2">
      <c r="A2314" s="2" t="s">
        <v>135</v>
      </c>
      <c r="B2314" s="5" t="s">
        <v>2390</v>
      </c>
    </row>
    <row r="2315" spans="1:2">
      <c r="A2315" s="2" t="s">
        <v>3404</v>
      </c>
      <c r="B2315" s="5" t="s">
        <v>2391</v>
      </c>
    </row>
    <row r="2316" spans="1:2">
      <c r="A2316" s="2" t="s">
        <v>3405</v>
      </c>
      <c r="B2316" s="5" t="s">
        <v>2392</v>
      </c>
    </row>
    <row r="2317" spans="1:2">
      <c r="A2317" s="2" t="s">
        <v>351</v>
      </c>
      <c r="B2317" s="5" t="s">
        <v>2393</v>
      </c>
    </row>
    <row r="2318" spans="1:2">
      <c r="A2318" s="2" t="s">
        <v>4635</v>
      </c>
      <c r="B2318" s="5" t="s">
        <v>7081</v>
      </c>
    </row>
    <row r="2319" spans="1:2">
      <c r="A2319" s="2" t="s">
        <v>492</v>
      </c>
      <c r="B2319" s="5" t="s">
        <v>1815</v>
      </c>
    </row>
    <row r="2320" spans="1:2">
      <c r="A2320" s="2" t="s">
        <v>4815</v>
      </c>
      <c r="B2320" s="5" t="s">
        <v>7082</v>
      </c>
    </row>
    <row r="2321" spans="1:2">
      <c r="A2321" s="2" t="s">
        <v>2906</v>
      </c>
      <c r="B2321" s="5" t="s">
        <v>575</v>
      </c>
    </row>
    <row r="2322" spans="1:2">
      <c r="A2322" s="2" t="s">
        <v>568</v>
      </c>
      <c r="B2322" s="5" t="s">
        <v>7083</v>
      </c>
    </row>
    <row r="2323" spans="1:2">
      <c r="A2323" s="2" t="s">
        <v>2701</v>
      </c>
      <c r="B2323" s="5" t="s">
        <v>7084</v>
      </c>
    </row>
    <row r="2324" spans="1:2">
      <c r="A2324" s="2" t="s">
        <v>3406</v>
      </c>
      <c r="B2324" s="5" t="s">
        <v>1396</v>
      </c>
    </row>
    <row r="2325" spans="1:2">
      <c r="A2325" s="2" t="s">
        <v>2907</v>
      </c>
      <c r="B2325" s="5" t="s">
        <v>2738</v>
      </c>
    </row>
    <row r="2326" spans="1:2">
      <c r="A2326" s="2" t="s">
        <v>2702</v>
      </c>
      <c r="B2326" s="5" t="s">
        <v>4856</v>
      </c>
    </row>
    <row r="2327" spans="1:2">
      <c r="A2327" s="2" t="s">
        <v>1353</v>
      </c>
      <c r="B2327" s="5" t="s">
        <v>1816</v>
      </c>
    </row>
    <row r="2328" spans="1:2">
      <c r="A2328" s="2" t="s">
        <v>4816</v>
      </c>
      <c r="B2328" s="5" t="s">
        <v>4857</v>
      </c>
    </row>
    <row r="2329" spans="1:2">
      <c r="A2329" s="2" t="s">
        <v>352</v>
      </c>
      <c r="B2329" s="5" t="s">
        <v>4858</v>
      </c>
    </row>
    <row r="2330" spans="1:2">
      <c r="A2330" s="2" t="s">
        <v>4817</v>
      </c>
      <c r="B2330" s="5" t="s">
        <v>7085</v>
      </c>
    </row>
    <row r="2331" spans="1:2">
      <c r="A2331" s="2" t="s">
        <v>2703</v>
      </c>
      <c r="B2331" s="5" t="s">
        <v>3781</v>
      </c>
    </row>
    <row r="2332" spans="1:2">
      <c r="A2332" s="2" t="s">
        <v>1354</v>
      </c>
      <c r="B2332" s="5" t="s">
        <v>2041</v>
      </c>
    </row>
    <row r="2333" spans="1:2">
      <c r="A2333" s="2" t="s">
        <v>4818</v>
      </c>
      <c r="B2333" s="5" t="s">
        <v>7086</v>
      </c>
    </row>
    <row r="2334" spans="1:2">
      <c r="A2334" s="2" t="s">
        <v>3407</v>
      </c>
      <c r="B2334" s="5" t="s">
        <v>7087</v>
      </c>
    </row>
    <row r="2335" spans="1:2">
      <c r="A2335" s="2" t="s">
        <v>2704</v>
      </c>
      <c r="B2335" s="5" t="s">
        <v>7088</v>
      </c>
    </row>
    <row r="2336" spans="1:2">
      <c r="A2336" s="2" t="s">
        <v>3557</v>
      </c>
      <c r="B2336" s="5" t="s">
        <v>7089</v>
      </c>
    </row>
    <row r="2337" spans="1:2">
      <c r="A2337" s="2" t="s">
        <v>4819</v>
      </c>
      <c r="B2337" s="5" t="s">
        <v>3310</v>
      </c>
    </row>
    <row r="2338" spans="1:2">
      <c r="A2338" s="2" t="s">
        <v>4820</v>
      </c>
      <c r="B2338" s="5" t="s">
        <v>7090</v>
      </c>
    </row>
    <row r="2339" spans="1:2">
      <c r="A2339" s="2" t="s">
        <v>4821</v>
      </c>
      <c r="B2339" s="5" t="s">
        <v>3214</v>
      </c>
    </row>
    <row r="2340" spans="1:2">
      <c r="A2340" s="2" t="s">
        <v>493</v>
      </c>
      <c r="B2340" s="5" t="s">
        <v>3573</v>
      </c>
    </row>
    <row r="2341" spans="1:2">
      <c r="A2341" s="2" t="s">
        <v>2705</v>
      </c>
      <c r="B2341" s="5" t="s">
        <v>1109</v>
      </c>
    </row>
    <row r="2342" spans="1:2">
      <c r="A2342" s="2" t="s">
        <v>4822</v>
      </c>
      <c r="B2342" s="5" t="s">
        <v>1110</v>
      </c>
    </row>
    <row r="2343" spans="1:2">
      <c r="A2343" s="2" t="s">
        <v>3558</v>
      </c>
      <c r="B2343" s="5" t="s">
        <v>7091</v>
      </c>
    </row>
    <row r="2344" spans="1:2">
      <c r="A2344" s="2" t="s">
        <v>4636</v>
      </c>
      <c r="B2344" s="5" t="s">
        <v>3215</v>
      </c>
    </row>
    <row r="2345" spans="1:2">
      <c r="A2345" s="2" t="s">
        <v>4637</v>
      </c>
      <c r="B2345" s="5" t="s">
        <v>5004</v>
      </c>
    </row>
    <row r="2346" spans="1:2">
      <c r="A2346" s="2" t="s">
        <v>2022</v>
      </c>
      <c r="B2346" s="5" t="s">
        <v>4322</v>
      </c>
    </row>
    <row r="2347" spans="1:2">
      <c r="A2347" s="2" t="s">
        <v>3180</v>
      </c>
      <c r="B2347" s="5" t="s">
        <v>7092</v>
      </c>
    </row>
    <row r="2348" spans="1:2">
      <c r="A2348" s="2" t="s">
        <v>4823</v>
      </c>
      <c r="B2348" s="5" t="s">
        <v>7093</v>
      </c>
    </row>
    <row r="2349" spans="1:2">
      <c r="A2349" s="2" t="s">
        <v>4824</v>
      </c>
      <c r="B2349" s="5" t="s">
        <v>2740</v>
      </c>
    </row>
    <row r="2350" spans="1:2">
      <c r="A2350" s="2" t="s">
        <v>4825</v>
      </c>
      <c r="B2350" s="5" t="s">
        <v>7094</v>
      </c>
    </row>
    <row r="2351" spans="1:2">
      <c r="A2351" s="2" t="s">
        <v>4826</v>
      </c>
      <c r="B2351" s="5" t="s">
        <v>7095</v>
      </c>
    </row>
    <row r="2352" spans="1:2">
      <c r="A2352" s="2" t="s">
        <v>3408</v>
      </c>
      <c r="B2352" s="5" t="s">
        <v>2265</v>
      </c>
    </row>
    <row r="2353" spans="1:2">
      <c r="A2353" s="2" t="s">
        <v>3559</v>
      </c>
      <c r="B2353" s="5" t="s">
        <v>7096</v>
      </c>
    </row>
    <row r="2354" spans="1:2">
      <c r="A2354" s="2" t="s">
        <v>2023</v>
      </c>
      <c r="B2354" s="5" t="s">
        <v>7097</v>
      </c>
    </row>
    <row r="2355" spans="1:2">
      <c r="A2355" s="2" t="s">
        <v>2024</v>
      </c>
      <c r="B2355" s="5" t="s">
        <v>7098</v>
      </c>
    </row>
    <row r="2356" spans="1:2">
      <c r="A2356" s="2" t="s">
        <v>3760</v>
      </c>
      <c r="B2356" s="5" t="s">
        <v>2741</v>
      </c>
    </row>
    <row r="2357" spans="1:2">
      <c r="A2357" s="2" t="s">
        <v>41</v>
      </c>
      <c r="B2357" s="5" t="s">
        <v>2043</v>
      </c>
    </row>
    <row r="2358" spans="1:2">
      <c r="A2358" s="2" t="s">
        <v>3013</v>
      </c>
      <c r="B2358" s="5" t="s">
        <v>759</v>
      </c>
    </row>
    <row r="2359" spans="1:2">
      <c r="A2359" s="2" t="s">
        <v>2025</v>
      </c>
      <c r="B2359" s="5" t="s">
        <v>7099</v>
      </c>
    </row>
    <row r="2360" spans="1:2">
      <c r="A2360" s="2" t="s">
        <v>1567</v>
      </c>
      <c r="B2360" s="5" t="s">
        <v>7100</v>
      </c>
    </row>
    <row r="2361" spans="1:2">
      <c r="A2361" s="2" t="s">
        <v>1786</v>
      </c>
      <c r="B2361" s="5" t="s">
        <v>7101</v>
      </c>
    </row>
    <row r="2362" spans="1:2">
      <c r="A2362" s="2" t="s">
        <v>1068</v>
      </c>
      <c r="B2362" s="5" t="s">
        <v>1817</v>
      </c>
    </row>
    <row r="2363" spans="1:2">
      <c r="A2363" s="2" t="s">
        <v>4827</v>
      </c>
      <c r="B2363" s="5" t="s">
        <v>7102</v>
      </c>
    </row>
    <row r="2364" spans="1:2">
      <c r="A2364" s="2" t="s">
        <v>4638</v>
      </c>
      <c r="B2364" s="5" t="s">
        <v>7103</v>
      </c>
    </row>
    <row r="2365" spans="1:2">
      <c r="A2365" s="2" t="s">
        <v>4075</v>
      </c>
      <c r="B2365" s="5" t="s">
        <v>3574</v>
      </c>
    </row>
    <row r="2366" spans="1:2">
      <c r="A2366" s="2" t="s">
        <v>569</v>
      </c>
      <c r="B2366" s="5" t="s">
        <v>4323</v>
      </c>
    </row>
    <row r="2367" spans="1:2">
      <c r="A2367" s="2" t="s">
        <v>2026</v>
      </c>
      <c r="B2367" s="5" t="s">
        <v>5005</v>
      </c>
    </row>
    <row r="2368" spans="1:2">
      <c r="A2368" s="2" t="s">
        <v>1355</v>
      </c>
      <c r="B2368" s="5" t="s">
        <v>3217</v>
      </c>
    </row>
    <row r="2369" spans="1:2">
      <c r="A2369" s="2" t="s">
        <v>1356</v>
      </c>
      <c r="B2369" s="5" t="s">
        <v>7104</v>
      </c>
    </row>
    <row r="2370" spans="1:2">
      <c r="A2370" s="2" t="s">
        <v>3964</v>
      </c>
      <c r="B2370" s="5" t="s">
        <v>3218</v>
      </c>
    </row>
    <row r="2371" spans="1:2">
      <c r="A2371" s="2" t="s">
        <v>737</v>
      </c>
      <c r="B2371" s="5" t="s">
        <v>7105</v>
      </c>
    </row>
    <row r="2372" spans="1:2">
      <c r="A2372" s="2" t="s">
        <v>494</v>
      </c>
      <c r="B2372" s="5" t="s">
        <v>2743</v>
      </c>
    </row>
    <row r="2373" spans="1:2">
      <c r="A2373" s="2" t="s">
        <v>4828</v>
      </c>
      <c r="B2373" s="5" t="s">
        <v>2510</v>
      </c>
    </row>
    <row r="2374" spans="1:2">
      <c r="A2374" s="2" t="s">
        <v>1069</v>
      </c>
      <c r="B2374" s="5" t="s">
        <v>2918</v>
      </c>
    </row>
    <row r="2375" spans="1:2">
      <c r="A2375" s="2" t="s">
        <v>2492</v>
      </c>
      <c r="B2375" s="5" t="s">
        <v>2511</v>
      </c>
    </row>
    <row r="2376" spans="1:2">
      <c r="A2376" s="2" t="s">
        <v>888</v>
      </c>
      <c r="B2376" s="5" t="s">
        <v>4859</v>
      </c>
    </row>
    <row r="2377" spans="1:2">
      <c r="A2377" s="2" t="s">
        <v>136</v>
      </c>
      <c r="B2377" s="5" t="s">
        <v>7106</v>
      </c>
    </row>
    <row r="2378" spans="1:2">
      <c r="A2378" s="2" t="s">
        <v>1787</v>
      </c>
      <c r="B2378" s="5" t="s">
        <v>2513</v>
      </c>
    </row>
    <row r="2379" spans="1:2">
      <c r="A2379" s="2" t="s">
        <v>1788</v>
      </c>
      <c r="B2379" s="5" t="s">
        <v>760</v>
      </c>
    </row>
    <row r="2380" spans="1:2">
      <c r="A2380" s="2" t="s">
        <v>236</v>
      </c>
      <c r="B2380" s="5" t="s">
        <v>7107</v>
      </c>
    </row>
    <row r="2381" spans="1:2">
      <c r="A2381" s="2" t="s">
        <v>2238</v>
      </c>
      <c r="B2381" s="5" t="s">
        <v>7108</v>
      </c>
    </row>
    <row r="2382" spans="1:2">
      <c r="A2382" s="2" t="s">
        <v>4639</v>
      </c>
      <c r="B2382" s="5" t="s">
        <v>7109</v>
      </c>
    </row>
    <row r="2383" spans="1:2">
      <c r="A2383" s="2" t="s">
        <v>42</v>
      </c>
      <c r="B2383" s="5" t="s">
        <v>3782</v>
      </c>
    </row>
    <row r="2384" spans="1:2">
      <c r="A2384" s="2" t="s">
        <v>1568</v>
      </c>
      <c r="B2384" s="5" t="s">
        <v>3783</v>
      </c>
    </row>
    <row r="2385" spans="1:2">
      <c r="A2385" s="2" t="s">
        <v>3761</v>
      </c>
      <c r="B2385" s="5" t="s">
        <v>7110</v>
      </c>
    </row>
    <row r="2386" spans="1:2">
      <c r="A2386" s="2" t="s">
        <v>2706</v>
      </c>
      <c r="B2386" s="5" t="s">
        <v>7111</v>
      </c>
    </row>
    <row r="2387" spans="1:2">
      <c r="A2387" s="2" t="s">
        <v>4267</v>
      </c>
      <c r="B2387" s="5" t="s">
        <v>7112</v>
      </c>
    </row>
    <row r="2388" spans="1:2">
      <c r="A2388" s="2" t="s">
        <v>2027</v>
      </c>
      <c r="B2388" s="5" t="s">
        <v>913</v>
      </c>
    </row>
    <row r="2389" spans="1:2">
      <c r="A2389" s="2" t="s">
        <v>738</v>
      </c>
      <c r="B2389" s="5" t="s">
        <v>763</v>
      </c>
    </row>
    <row r="2390" spans="1:2">
      <c r="A2390" s="2" t="s">
        <v>1357</v>
      </c>
      <c r="B2390" s="5" t="s">
        <v>764</v>
      </c>
    </row>
    <row r="2391" spans="1:2">
      <c r="A2391" s="2" t="s">
        <v>4829</v>
      </c>
      <c r="B2391" s="5" t="s">
        <v>765</v>
      </c>
    </row>
    <row r="2392" spans="1:2">
      <c r="A2392" s="2" t="s">
        <v>4830</v>
      </c>
      <c r="B2392" s="5" t="s">
        <v>7113</v>
      </c>
    </row>
    <row r="2393" spans="1:2">
      <c r="A2393" s="2" t="s">
        <v>4831</v>
      </c>
      <c r="B2393" s="5" t="s">
        <v>2394</v>
      </c>
    </row>
    <row r="2394" spans="1:2">
      <c r="A2394" s="2" t="s">
        <v>1569</v>
      </c>
      <c r="B2394" s="5" t="s">
        <v>7114</v>
      </c>
    </row>
    <row r="2395" spans="1:2">
      <c r="A2395" s="2" t="s">
        <v>739</v>
      </c>
      <c r="B2395" s="5" t="s">
        <v>3575</v>
      </c>
    </row>
    <row r="2396" spans="1:2">
      <c r="A2396" s="2" t="s">
        <v>889</v>
      </c>
      <c r="B2396" s="5" t="s">
        <v>7115</v>
      </c>
    </row>
    <row r="2397" spans="1:2">
      <c r="A2397" s="2" t="s">
        <v>2239</v>
      </c>
      <c r="B2397" s="5" t="s">
        <v>7116</v>
      </c>
    </row>
    <row r="2398" spans="1:2">
      <c r="A2398" s="2" t="s">
        <v>1789</v>
      </c>
      <c r="B2398" s="5" t="s">
        <v>3784</v>
      </c>
    </row>
    <row r="2399" spans="1:2">
      <c r="A2399" s="2" t="s">
        <v>1790</v>
      </c>
      <c r="B2399" s="5" t="s">
        <v>7117</v>
      </c>
    </row>
    <row r="2400" spans="1:2">
      <c r="A2400" s="2" t="s">
        <v>740</v>
      </c>
      <c r="B2400" s="5" t="s">
        <v>7118</v>
      </c>
    </row>
    <row r="2401" spans="1:2">
      <c r="A2401" s="2" t="s">
        <v>641</v>
      </c>
      <c r="B2401" s="5" t="s">
        <v>7119</v>
      </c>
    </row>
    <row r="2402" spans="1:2">
      <c r="A2402" s="2" t="s">
        <v>1358</v>
      </c>
      <c r="B2402" s="5" t="s">
        <v>7120</v>
      </c>
    </row>
    <row r="2403" spans="1:2">
      <c r="A2403" s="2" t="s">
        <v>741</v>
      </c>
      <c r="B2403" s="5" t="s">
        <v>7121</v>
      </c>
    </row>
    <row r="2404" spans="1:2">
      <c r="A2404" s="2" t="s">
        <v>3181</v>
      </c>
      <c r="B2404" s="5" t="s">
        <v>7122</v>
      </c>
    </row>
    <row r="2405" spans="1:2">
      <c r="A2405" s="2" t="s">
        <v>3182</v>
      </c>
      <c r="B2405" s="5" t="s">
        <v>7123</v>
      </c>
    </row>
    <row r="2406" spans="1:2">
      <c r="A2406" s="2" t="s">
        <v>1070</v>
      </c>
      <c r="B2406" s="5" t="s">
        <v>7124</v>
      </c>
    </row>
    <row r="2407" spans="1:2">
      <c r="A2407" s="2" t="s">
        <v>2028</v>
      </c>
      <c r="B2407" s="5" t="s">
        <v>54</v>
      </c>
    </row>
    <row r="2408" spans="1:2">
      <c r="A2408" s="2" t="s">
        <v>570</v>
      </c>
      <c r="B2408" s="5" t="s">
        <v>7125</v>
      </c>
    </row>
    <row r="2409" spans="1:2">
      <c r="A2409" s="2" t="s">
        <v>3183</v>
      </c>
      <c r="B2409" s="5" t="s">
        <v>7126</v>
      </c>
    </row>
    <row r="2410" spans="1:2">
      <c r="A2410" s="2" t="s">
        <v>3560</v>
      </c>
      <c r="B2410" s="5" t="s">
        <v>2919</v>
      </c>
    </row>
    <row r="2411" spans="1:2">
      <c r="A2411" s="2" t="s">
        <v>890</v>
      </c>
      <c r="B2411" s="5" t="s">
        <v>7127</v>
      </c>
    </row>
    <row r="2412" spans="1:2">
      <c r="A2412" s="2" t="s">
        <v>2493</v>
      </c>
      <c r="B2412" s="5" t="s">
        <v>2395</v>
      </c>
    </row>
    <row r="2413" spans="1:2">
      <c r="A2413" s="2" t="s">
        <v>1359</v>
      </c>
      <c r="B2413" s="5" t="s">
        <v>1618</v>
      </c>
    </row>
    <row r="2414" spans="1:2">
      <c r="A2414" s="2" t="s">
        <v>3184</v>
      </c>
      <c r="B2414" s="5" t="s">
        <v>1818</v>
      </c>
    </row>
    <row r="2415" spans="1:2">
      <c r="A2415" s="2" t="s">
        <v>2240</v>
      </c>
      <c r="B2415" s="5" t="s">
        <v>1819</v>
      </c>
    </row>
    <row r="2416" spans="1:2">
      <c r="A2416" s="2" t="s">
        <v>2241</v>
      </c>
      <c r="B2416" s="5" t="s">
        <v>7128</v>
      </c>
    </row>
    <row r="2417" spans="1:2">
      <c r="A2417" s="2" t="s">
        <v>1360</v>
      </c>
      <c r="B2417" s="5" t="s">
        <v>2744</v>
      </c>
    </row>
    <row r="2418" spans="1:2">
      <c r="A2418" s="2" t="s">
        <v>1791</v>
      </c>
      <c r="B2418" s="5" t="s">
        <v>4521</v>
      </c>
    </row>
    <row r="2419" spans="1:2">
      <c r="A2419" s="2" t="s">
        <v>2494</v>
      </c>
      <c r="B2419" s="5" t="s">
        <v>7129</v>
      </c>
    </row>
    <row r="2420" spans="1:2">
      <c r="A2420" s="2" t="s">
        <v>43</v>
      </c>
      <c r="B2420" s="5" t="s">
        <v>7130</v>
      </c>
    </row>
    <row r="2421" spans="1:2">
      <c r="A2421" s="2" t="s">
        <v>2495</v>
      </c>
      <c r="B2421" s="5" t="s">
        <v>7131</v>
      </c>
    </row>
    <row r="2422" spans="1:2">
      <c r="A2422" s="2" t="s">
        <v>1071</v>
      </c>
      <c r="B2422" s="5" t="s">
        <v>7132</v>
      </c>
    </row>
    <row r="2423" spans="1:2">
      <c r="A2423" s="2" t="s">
        <v>353</v>
      </c>
      <c r="B2423" s="5" t="s">
        <v>7133</v>
      </c>
    </row>
    <row r="2424" spans="1:2">
      <c r="A2424" s="2" t="s">
        <v>1570</v>
      </c>
      <c r="B2424" s="5" t="s">
        <v>7134</v>
      </c>
    </row>
    <row r="2425" spans="1:2">
      <c r="A2425" s="2" t="s">
        <v>3561</v>
      </c>
      <c r="B2425" s="5" t="s">
        <v>7135</v>
      </c>
    </row>
    <row r="2426" spans="1:2">
      <c r="A2426" s="2" t="s">
        <v>1792</v>
      </c>
      <c r="B2426" s="5" t="s">
        <v>7136</v>
      </c>
    </row>
    <row r="2427" spans="1:2">
      <c r="A2427" s="2" t="s">
        <v>571</v>
      </c>
      <c r="B2427" s="5" t="s">
        <v>7137</v>
      </c>
    </row>
    <row r="2428" spans="1:2">
      <c r="A2428" s="2" t="s">
        <v>2242</v>
      </c>
      <c r="B2428" s="5" t="s">
        <v>2515</v>
      </c>
    </row>
    <row r="2429" spans="1:2">
      <c r="A2429" s="2" t="s">
        <v>495</v>
      </c>
      <c r="B2429" s="5" t="s">
        <v>7138</v>
      </c>
    </row>
    <row r="2430" spans="1:2">
      <c r="A2430" s="2" t="s">
        <v>3762</v>
      </c>
      <c r="B2430" s="5" t="s">
        <v>7139</v>
      </c>
    </row>
    <row r="2431" spans="1:2">
      <c r="A2431" s="2" t="s">
        <v>3562</v>
      </c>
      <c r="B2431" s="5" t="s">
        <v>7140</v>
      </c>
    </row>
    <row r="2432" spans="1:2">
      <c r="A2432" s="2" t="s">
        <v>1793</v>
      </c>
      <c r="B2432" s="5" t="s">
        <v>7141</v>
      </c>
    </row>
    <row r="2433" spans="1:2">
      <c r="A2433" s="2" t="s">
        <v>1794</v>
      </c>
      <c r="B2433" s="5" t="s">
        <v>7142</v>
      </c>
    </row>
    <row r="2434" spans="1:2">
      <c r="A2434" s="2" t="s">
        <v>3563</v>
      </c>
      <c r="B2434" s="5" t="s">
        <v>5118</v>
      </c>
    </row>
    <row r="2435" spans="1:2">
      <c r="A2435" s="2" t="s">
        <v>4268</v>
      </c>
      <c r="B2435" s="5" t="s">
        <v>4095</v>
      </c>
    </row>
    <row r="2436" spans="1:2">
      <c r="A2436" s="2" t="s">
        <v>2029</v>
      </c>
      <c r="B2436" s="5" t="s">
        <v>766</v>
      </c>
    </row>
    <row r="2437" spans="1:2">
      <c r="A2437" s="2" t="s">
        <v>2496</v>
      </c>
      <c r="B2437" s="5" t="s">
        <v>7143</v>
      </c>
    </row>
    <row r="2438" spans="1:2">
      <c r="A2438" s="2" t="s">
        <v>2497</v>
      </c>
      <c r="B2438" s="5" t="s">
        <v>7144</v>
      </c>
    </row>
    <row r="2439" spans="1:2">
      <c r="A2439" s="2" t="s">
        <v>4832</v>
      </c>
      <c r="B2439" s="5" t="s">
        <v>7145</v>
      </c>
    </row>
    <row r="2440" spans="1:2">
      <c r="A2440" s="2" t="s">
        <v>5109</v>
      </c>
      <c r="B2440" s="5" t="s">
        <v>1821</v>
      </c>
    </row>
    <row r="2441" spans="1:2">
      <c r="A2441" s="2" t="s">
        <v>422</v>
      </c>
      <c r="B2441" s="5" t="s">
        <v>7146</v>
      </c>
    </row>
    <row r="2442" spans="1:2">
      <c r="A2442" s="2" t="s">
        <v>423</v>
      </c>
      <c r="B2442" s="5" t="s">
        <v>7147</v>
      </c>
    </row>
    <row r="2443" spans="1:2">
      <c r="A2443" s="2" t="s">
        <v>4076</v>
      </c>
      <c r="B2443" s="5" t="s">
        <v>7148</v>
      </c>
    </row>
    <row r="2444" spans="1:2">
      <c r="A2444" s="2" t="s">
        <v>3763</v>
      </c>
      <c r="B2444" s="5" t="s">
        <v>7149</v>
      </c>
    </row>
    <row r="2445" spans="1:2">
      <c r="A2445" s="2" t="s">
        <v>2707</v>
      </c>
      <c r="B2445" s="5" t="s">
        <v>7150</v>
      </c>
    </row>
    <row r="2446" spans="1:2">
      <c r="A2446" s="2" t="s">
        <v>4269</v>
      </c>
      <c r="B2446" s="5" t="s">
        <v>7151</v>
      </c>
    </row>
    <row r="2447" spans="1:2">
      <c r="A2447" s="2" t="s">
        <v>4270</v>
      </c>
      <c r="B2447" s="5" t="s">
        <v>7152</v>
      </c>
    </row>
    <row r="2448" spans="1:2">
      <c r="A2448" s="2" t="s">
        <v>3014</v>
      </c>
      <c r="B2448" s="5" t="s">
        <v>7153</v>
      </c>
    </row>
    <row r="2449" spans="1:2">
      <c r="A2449" s="2" t="s">
        <v>2243</v>
      </c>
      <c r="B2449" s="5" t="s">
        <v>7154</v>
      </c>
    </row>
    <row r="2450" spans="1:2">
      <c r="A2450" s="2" t="s">
        <v>3308</v>
      </c>
      <c r="B2450" s="5" t="s">
        <v>3785</v>
      </c>
    </row>
    <row r="2451" spans="1:2">
      <c r="A2451" s="2" t="s">
        <v>2030</v>
      </c>
      <c r="B2451" s="5" t="s">
        <v>3786</v>
      </c>
    </row>
    <row r="2452" spans="1:2">
      <c r="A2452" s="2" t="s">
        <v>1571</v>
      </c>
      <c r="B2452" s="5" t="s">
        <v>3787</v>
      </c>
    </row>
    <row r="2453" spans="1:2">
      <c r="A2453" s="2" t="s">
        <v>1795</v>
      </c>
      <c r="B2453" s="5" t="s">
        <v>7155</v>
      </c>
    </row>
    <row r="2454" spans="1:2">
      <c r="A2454" s="2" t="s">
        <v>1796</v>
      </c>
      <c r="B2454" s="5" t="s">
        <v>2747</v>
      </c>
    </row>
    <row r="2455" spans="1:2">
      <c r="A2455" s="2" t="s">
        <v>1797</v>
      </c>
      <c r="B2455" s="5" t="s">
        <v>4330</v>
      </c>
    </row>
    <row r="2456" spans="1:2">
      <c r="A2456" s="2" t="s">
        <v>3564</v>
      </c>
      <c r="B2456" s="5" t="s">
        <v>2921</v>
      </c>
    </row>
    <row r="2457" spans="1:2">
      <c r="A2457" s="2" t="s">
        <v>4271</v>
      </c>
      <c r="B2457" s="5" t="s">
        <v>3030</v>
      </c>
    </row>
    <row r="2458" spans="1:2">
      <c r="A2458" s="2" t="s">
        <v>4833</v>
      </c>
      <c r="B2458" s="5" t="s">
        <v>3031</v>
      </c>
    </row>
    <row r="2459" spans="1:2">
      <c r="A2459" s="2" t="s">
        <v>4272</v>
      </c>
      <c r="B2459" s="5" t="s">
        <v>7156</v>
      </c>
    </row>
    <row r="2460" spans="1:2">
      <c r="A2460" s="2" t="s">
        <v>4273</v>
      </c>
      <c r="B2460" s="5" t="s">
        <v>2517</v>
      </c>
    </row>
    <row r="2461" spans="1:2">
      <c r="A2461" s="2" t="s">
        <v>4274</v>
      </c>
      <c r="B2461" s="5" t="s">
        <v>3788</v>
      </c>
    </row>
    <row r="2462" spans="1:2">
      <c r="A2462" s="2" t="s">
        <v>4275</v>
      </c>
      <c r="B2462" s="5" t="s">
        <v>4331</v>
      </c>
    </row>
    <row r="2463" spans="1:2">
      <c r="A2463" s="2" t="s">
        <v>4276</v>
      </c>
      <c r="B2463" s="5" t="s">
        <v>7157</v>
      </c>
    </row>
    <row r="2464" spans="1:2">
      <c r="A2464" s="2" t="s">
        <v>4277</v>
      </c>
      <c r="B2464" s="5" t="s">
        <v>5008</v>
      </c>
    </row>
    <row r="2465" spans="1:2">
      <c r="A2465" s="2" t="s">
        <v>4278</v>
      </c>
      <c r="B2465" s="5" t="s">
        <v>7158</v>
      </c>
    </row>
    <row r="2466" spans="1:2">
      <c r="A2466" s="2" t="s">
        <v>4279</v>
      </c>
      <c r="B2466" s="5" t="s">
        <v>2922</v>
      </c>
    </row>
    <row r="2467" spans="1:2">
      <c r="A2467" s="2" t="s">
        <v>4280</v>
      </c>
      <c r="B2467" s="5" t="s">
        <v>2518</v>
      </c>
    </row>
    <row r="2468" spans="1:2">
      <c r="A2468" s="2" t="s">
        <v>4281</v>
      </c>
      <c r="B2468" s="5" t="s">
        <v>7159</v>
      </c>
    </row>
    <row r="2469" spans="1:2">
      <c r="A2469" s="2" t="s">
        <v>4282</v>
      </c>
      <c r="B2469" s="5" t="s">
        <v>7160</v>
      </c>
    </row>
    <row r="2470" spans="1:2">
      <c r="A2470" s="2" t="s">
        <v>2031</v>
      </c>
      <c r="B2470" s="5" t="s">
        <v>3219</v>
      </c>
    </row>
    <row r="2471" spans="1:2">
      <c r="A2471" s="2" t="s">
        <v>2032</v>
      </c>
      <c r="B2471" s="5" t="s">
        <v>2753</v>
      </c>
    </row>
    <row r="2472" spans="1:2">
      <c r="A2472" s="2" t="s">
        <v>1572</v>
      </c>
      <c r="B2472" s="5" t="s">
        <v>4332</v>
      </c>
    </row>
    <row r="2473" spans="1:2">
      <c r="A2473" s="2" t="s">
        <v>1573</v>
      </c>
      <c r="B2473" s="5" t="s">
        <v>7161</v>
      </c>
    </row>
    <row r="2474" spans="1:2">
      <c r="A2474" s="2" t="s">
        <v>891</v>
      </c>
      <c r="B2474" s="5" t="s">
        <v>7162</v>
      </c>
    </row>
    <row r="2475" spans="1:2">
      <c r="A2475" s="2" t="s">
        <v>1574</v>
      </c>
      <c r="B2475" s="5" t="s">
        <v>7163</v>
      </c>
    </row>
    <row r="2476" spans="1:2">
      <c r="A2476" s="2" t="s">
        <v>1798</v>
      </c>
      <c r="B2476" s="5" t="s">
        <v>2754</v>
      </c>
    </row>
    <row r="2477" spans="1:2">
      <c r="A2477" s="2" t="s">
        <v>4640</v>
      </c>
      <c r="B2477" s="5" t="s">
        <v>648</v>
      </c>
    </row>
    <row r="2478" spans="1:2">
      <c r="A2478" s="2" t="s">
        <v>2708</v>
      </c>
      <c r="B2478" s="5" t="s">
        <v>7164</v>
      </c>
    </row>
    <row r="2479" spans="1:2">
      <c r="A2479" s="2" t="s">
        <v>2244</v>
      </c>
      <c r="B2479" s="5" t="s">
        <v>5010</v>
      </c>
    </row>
    <row r="2480" spans="1:2">
      <c r="A2480" s="2" t="s">
        <v>2033</v>
      </c>
      <c r="B2480" s="5" t="s">
        <v>7165</v>
      </c>
    </row>
    <row r="2481" spans="1:2">
      <c r="A2481" s="2" t="s">
        <v>2245</v>
      </c>
      <c r="B2481" s="5" t="s">
        <v>7166</v>
      </c>
    </row>
    <row r="2482" spans="1:2">
      <c r="A2482" s="2" t="s">
        <v>2246</v>
      </c>
      <c r="B2482" s="5" t="s">
        <v>7167</v>
      </c>
    </row>
    <row r="2483" spans="1:2">
      <c r="A2483" s="2" t="s">
        <v>4077</v>
      </c>
      <c r="B2483" s="5" t="s">
        <v>2520</v>
      </c>
    </row>
    <row r="2484" spans="1:2">
      <c r="A2484" s="2" t="s">
        <v>2709</v>
      </c>
      <c r="B2484" s="5" t="s">
        <v>7168</v>
      </c>
    </row>
    <row r="2485" spans="1:2">
      <c r="A2485" s="2" t="s">
        <v>237</v>
      </c>
      <c r="B2485" s="5" t="s">
        <v>3034</v>
      </c>
    </row>
    <row r="2486" spans="1:2">
      <c r="A2486" s="2" t="s">
        <v>238</v>
      </c>
      <c r="B2486" s="5" t="s">
        <v>7169</v>
      </c>
    </row>
    <row r="2487" spans="1:2">
      <c r="A2487" s="2" t="s">
        <v>137</v>
      </c>
      <c r="B2487" s="5" t="s">
        <v>3036</v>
      </c>
    </row>
    <row r="2488" spans="1:2">
      <c r="A2488" s="2" t="s">
        <v>239</v>
      </c>
      <c r="B2488" s="5" t="s">
        <v>7170</v>
      </c>
    </row>
    <row r="2489" spans="1:2">
      <c r="A2489" s="2" t="s">
        <v>354</v>
      </c>
      <c r="B2489" s="5" t="s">
        <v>7171</v>
      </c>
    </row>
    <row r="2490" spans="1:2">
      <c r="A2490" s="2" t="s">
        <v>44</v>
      </c>
      <c r="B2490" s="5" t="s">
        <v>7172</v>
      </c>
    </row>
    <row r="2491" spans="1:2">
      <c r="A2491" s="2" t="s">
        <v>45</v>
      </c>
      <c r="B2491" s="5" t="s">
        <v>3038</v>
      </c>
    </row>
    <row r="2492" spans="1:2">
      <c r="A2492" s="2" t="s">
        <v>4283</v>
      </c>
      <c r="B2492" s="5" t="s">
        <v>5119</v>
      </c>
    </row>
    <row r="2493" spans="1:2">
      <c r="A2493" s="2" t="s">
        <v>3565</v>
      </c>
      <c r="B2493" s="5" t="s">
        <v>4861</v>
      </c>
    </row>
    <row r="2494" spans="1:2">
      <c r="A2494" s="2" t="s">
        <v>4834</v>
      </c>
      <c r="B2494" s="5" t="s">
        <v>2756</v>
      </c>
    </row>
    <row r="2495" spans="1:2">
      <c r="A2495" s="2" t="s">
        <v>4641</v>
      </c>
      <c r="B2495" s="5" t="s">
        <v>7173</v>
      </c>
    </row>
    <row r="2496" spans="1:2">
      <c r="A2496" s="2" t="s">
        <v>4284</v>
      </c>
      <c r="B2496" s="5" t="s">
        <v>7174</v>
      </c>
    </row>
    <row r="2497" spans="1:2">
      <c r="A2497" s="2" t="s">
        <v>2710</v>
      </c>
      <c r="B2497" s="5" t="s">
        <v>7175</v>
      </c>
    </row>
    <row r="2498" spans="1:2">
      <c r="A2498" s="2" t="s">
        <v>1072</v>
      </c>
      <c r="B2498" s="5" t="s">
        <v>3997</v>
      </c>
    </row>
    <row r="2499" spans="1:2">
      <c r="A2499" s="2" t="s">
        <v>4642</v>
      </c>
      <c r="B2499" s="5" t="s">
        <v>7176</v>
      </c>
    </row>
    <row r="2500" spans="1:2">
      <c r="A2500" s="2" t="s">
        <v>2711</v>
      </c>
      <c r="B2500" s="5" t="s">
        <v>7177</v>
      </c>
    </row>
    <row r="2501" spans="1:2">
      <c r="A2501" s="2" t="s">
        <v>2712</v>
      </c>
      <c r="B2501" s="5" t="s">
        <v>4863</v>
      </c>
    </row>
    <row r="2502" spans="1:2">
      <c r="A2502" s="2" t="s">
        <v>4643</v>
      </c>
      <c r="B2502" s="5" t="s">
        <v>4334</v>
      </c>
    </row>
    <row r="2503" spans="1:2">
      <c r="A2503" s="2" t="s">
        <v>4835</v>
      </c>
      <c r="B2503" s="5" t="s">
        <v>7178</v>
      </c>
    </row>
    <row r="2504" spans="1:2">
      <c r="A2504" s="2" t="s">
        <v>4644</v>
      </c>
      <c r="B2504" s="5" t="s">
        <v>3930</v>
      </c>
    </row>
    <row r="2505" spans="1:2">
      <c r="A2505" s="2" t="s">
        <v>4645</v>
      </c>
      <c r="B2505" s="5" t="s">
        <v>3789</v>
      </c>
    </row>
    <row r="2506" spans="1:2">
      <c r="A2506" s="2" t="s">
        <v>4836</v>
      </c>
      <c r="B2506" s="5" t="s">
        <v>914</v>
      </c>
    </row>
    <row r="2507" spans="1:2">
      <c r="A2507" s="2" t="s">
        <v>4285</v>
      </c>
      <c r="B2507" s="5" t="s">
        <v>7179</v>
      </c>
    </row>
    <row r="2508" spans="1:2">
      <c r="A2508" s="2" t="s">
        <v>2713</v>
      </c>
      <c r="B2508" s="5" t="s">
        <v>5121</v>
      </c>
    </row>
    <row r="2509" spans="1:2">
      <c r="A2509" s="2" t="s">
        <v>3185</v>
      </c>
      <c r="B2509" s="5" t="s">
        <v>146</v>
      </c>
    </row>
    <row r="2510" spans="1:2">
      <c r="A2510" s="2" t="s">
        <v>1799</v>
      </c>
      <c r="B2510" s="5" t="s">
        <v>7180</v>
      </c>
    </row>
    <row r="2511" spans="1:2">
      <c r="A2511" s="2" t="s">
        <v>3015</v>
      </c>
      <c r="B2511" s="5" t="s">
        <v>7181</v>
      </c>
    </row>
    <row r="2512" spans="1:2">
      <c r="A2512" s="2" t="s">
        <v>4837</v>
      </c>
      <c r="B2512" s="5" t="s">
        <v>7182</v>
      </c>
    </row>
    <row r="2513" spans="1:2">
      <c r="A2513" s="2" t="s">
        <v>4838</v>
      </c>
      <c r="B2513" s="5" t="s">
        <v>3223</v>
      </c>
    </row>
    <row r="2514" spans="1:2">
      <c r="A2514" s="2" t="s">
        <v>3186</v>
      </c>
      <c r="B2514" s="5" t="s">
        <v>2758</v>
      </c>
    </row>
    <row r="2515" spans="1:2">
      <c r="A2515" s="2" t="s">
        <v>4839</v>
      </c>
      <c r="B2515" s="5" t="s">
        <v>767</v>
      </c>
    </row>
    <row r="2516" spans="1:2">
      <c r="A2516" s="2" t="s">
        <v>2714</v>
      </c>
      <c r="B2516" s="5" t="s">
        <v>3791</v>
      </c>
    </row>
    <row r="2517" spans="1:2">
      <c r="A2517" s="2" t="s">
        <v>4840</v>
      </c>
      <c r="B2517" s="5" t="s">
        <v>1114</v>
      </c>
    </row>
    <row r="2518" spans="1:2">
      <c r="A2518" s="2" t="s">
        <v>3187</v>
      </c>
      <c r="B2518" s="5" t="s">
        <v>2522</v>
      </c>
    </row>
    <row r="2519" spans="1:2">
      <c r="A2519" s="2" t="s">
        <v>3016</v>
      </c>
      <c r="B2519" s="5" t="s">
        <v>3224</v>
      </c>
    </row>
    <row r="2520" spans="1:2">
      <c r="A2520" s="2" t="s">
        <v>3188</v>
      </c>
      <c r="B2520" s="5" t="s">
        <v>7183</v>
      </c>
    </row>
    <row r="2521" spans="1:2">
      <c r="A2521" s="2" t="s">
        <v>3017</v>
      </c>
      <c r="B2521" s="5" t="s">
        <v>7184</v>
      </c>
    </row>
    <row r="2522" spans="1:2">
      <c r="A2522" s="2" t="s">
        <v>3018</v>
      </c>
      <c r="B2522" s="5" t="s">
        <v>3793</v>
      </c>
    </row>
    <row r="2523" spans="1:2">
      <c r="A2523" s="2" t="s">
        <v>3019</v>
      </c>
      <c r="B2523" s="5" t="s">
        <v>7185</v>
      </c>
    </row>
    <row r="2524" spans="1:2">
      <c r="A2524" s="2" t="s">
        <v>3189</v>
      </c>
      <c r="B2524" s="5" t="s">
        <v>3039</v>
      </c>
    </row>
    <row r="2525" spans="1:2">
      <c r="A2525" s="2" t="s">
        <v>3190</v>
      </c>
      <c r="B2525" s="5" t="s">
        <v>7186</v>
      </c>
    </row>
    <row r="2526" spans="1:2">
      <c r="A2526" s="2" t="s">
        <v>3020</v>
      </c>
      <c r="B2526" s="5" t="s">
        <v>1823</v>
      </c>
    </row>
    <row r="2527" spans="1:2">
      <c r="A2527" s="2" t="s">
        <v>3021</v>
      </c>
      <c r="B2527" s="5" t="s">
        <v>2759</v>
      </c>
    </row>
    <row r="2528" spans="1:2">
      <c r="A2528" s="2" t="s">
        <v>3566</v>
      </c>
      <c r="B2528" s="5" t="s">
        <v>7187</v>
      </c>
    </row>
    <row r="2529" spans="1:2">
      <c r="A2529" s="2" t="s">
        <v>2715</v>
      </c>
      <c r="B2529" s="5" t="s">
        <v>7188</v>
      </c>
    </row>
    <row r="2530" spans="1:2">
      <c r="A2530" s="2" t="s">
        <v>4841</v>
      </c>
      <c r="B2530" s="5" t="s">
        <v>7189</v>
      </c>
    </row>
    <row r="2531" spans="1:2">
      <c r="A2531" s="2" t="s">
        <v>3567</v>
      </c>
      <c r="B2531" s="5" t="s">
        <v>2267</v>
      </c>
    </row>
    <row r="2532" spans="1:2">
      <c r="A2532" s="2" t="s">
        <v>3191</v>
      </c>
      <c r="B2532" s="5" t="s">
        <v>3040</v>
      </c>
    </row>
    <row r="2533" spans="1:2">
      <c r="A2533" s="2" t="s">
        <v>4078</v>
      </c>
      <c r="B2533" s="5" t="s">
        <v>7190</v>
      </c>
    </row>
    <row r="2534" spans="1:2">
      <c r="A2534" s="2" t="s">
        <v>3409</v>
      </c>
      <c r="B2534" s="5" t="s">
        <v>4864</v>
      </c>
    </row>
    <row r="2535" spans="1:2">
      <c r="A2535" s="2" t="s">
        <v>46</v>
      </c>
      <c r="B2535" s="5" t="s">
        <v>7191</v>
      </c>
    </row>
    <row r="2536" spans="1:2">
      <c r="A2536" s="2" t="s">
        <v>1361</v>
      </c>
      <c r="B2536" s="5" t="s">
        <v>2761</v>
      </c>
    </row>
    <row r="2537" spans="1:2">
      <c r="A2537" s="2" t="s">
        <v>3410</v>
      </c>
      <c r="B2537" s="5" t="s">
        <v>3794</v>
      </c>
    </row>
    <row r="2538" spans="1:2">
      <c r="A2538" s="2" t="s">
        <v>1073</v>
      </c>
      <c r="B2538" s="5" t="s">
        <v>3795</v>
      </c>
    </row>
    <row r="2539" spans="1:2">
      <c r="A2539" s="2" t="s">
        <v>4646</v>
      </c>
      <c r="B2539" s="5" t="s">
        <v>7192</v>
      </c>
    </row>
    <row r="2540" spans="1:2">
      <c r="A2540" s="2" t="s">
        <v>2716</v>
      </c>
      <c r="B2540" s="5" t="s">
        <v>7193</v>
      </c>
    </row>
    <row r="2541" spans="1:2">
      <c r="A2541" s="2" t="s">
        <v>3022</v>
      </c>
      <c r="B2541" s="5" t="s">
        <v>7194</v>
      </c>
    </row>
    <row r="2542" spans="1:2">
      <c r="A2542" s="2" t="s">
        <v>3764</v>
      </c>
      <c r="B2542" s="5" t="s">
        <v>3796</v>
      </c>
    </row>
    <row r="2543" spans="1:2">
      <c r="A2543" s="2" t="s">
        <v>2498</v>
      </c>
      <c r="B2543" s="5" t="s">
        <v>3797</v>
      </c>
    </row>
    <row r="2544" spans="1:2">
      <c r="A2544" s="2" t="s">
        <v>2385</v>
      </c>
      <c r="B2544" s="5" t="s">
        <v>7195</v>
      </c>
    </row>
    <row r="2545" spans="1:2">
      <c r="A2545" s="2" t="s">
        <v>240</v>
      </c>
      <c r="B2545" s="5" t="s">
        <v>7196</v>
      </c>
    </row>
    <row r="2546" spans="1:2">
      <c r="A2546" s="2" t="s">
        <v>138</v>
      </c>
      <c r="B2546" s="5" t="s">
        <v>7197</v>
      </c>
    </row>
    <row r="2547" spans="1:2">
      <c r="A2547" s="2" t="s">
        <v>139</v>
      </c>
      <c r="B2547" s="5" t="s">
        <v>7198</v>
      </c>
    </row>
    <row r="2548" spans="1:2">
      <c r="A2548" s="2" t="s">
        <v>140</v>
      </c>
      <c r="B2548" s="5" t="s">
        <v>3799</v>
      </c>
    </row>
    <row r="2549" spans="1:2">
      <c r="A2549" s="2" t="s">
        <v>1074</v>
      </c>
      <c r="B2549" s="5" t="s">
        <v>2764</v>
      </c>
    </row>
    <row r="2550" spans="1:2">
      <c r="A2550" s="2" t="s">
        <v>2717</v>
      </c>
      <c r="B2550" s="5" t="s">
        <v>7199</v>
      </c>
    </row>
    <row r="2551" spans="1:2">
      <c r="A2551" s="2" t="s">
        <v>4286</v>
      </c>
      <c r="B2551" s="5" t="s">
        <v>7200</v>
      </c>
    </row>
    <row r="2552" spans="1:2">
      <c r="A2552" s="2" t="s">
        <v>4287</v>
      </c>
      <c r="B2552" s="5" t="s">
        <v>3582</v>
      </c>
    </row>
    <row r="2553" spans="1:2">
      <c r="A2553" s="2" t="s">
        <v>4079</v>
      </c>
      <c r="B2553" s="5" t="s">
        <v>7201</v>
      </c>
    </row>
    <row r="2554" spans="1:2">
      <c r="A2554" s="2" t="s">
        <v>3765</v>
      </c>
      <c r="B2554" s="5" t="s">
        <v>1402</v>
      </c>
    </row>
    <row r="2555" spans="1:2">
      <c r="A2555" s="2" t="s">
        <v>3568</v>
      </c>
      <c r="B2555" s="5" t="s">
        <v>5014</v>
      </c>
    </row>
    <row r="2556" spans="1:2">
      <c r="A2556" s="2" t="s">
        <v>2718</v>
      </c>
      <c r="B2556" s="5" t="s">
        <v>7202</v>
      </c>
    </row>
    <row r="2557" spans="1:2">
      <c r="A2557" s="2" t="s">
        <v>3766</v>
      </c>
      <c r="B2557" s="5" t="s">
        <v>2765</v>
      </c>
    </row>
    <row r="2558" spans="1:2">
      <c r="A2558" s="2" t="s">
        <v>572</v>
      </c>
      <c r="B2558" s="5" t="s">
        <v>7203</v>
      </c>
    </row>
    <row r="2559" spans="1:2">
      <c r="A2559" s="2" t="s">
        <v>4459</v>
      </c>
      <c r="B2559" s="5" t="s">
        <v>3583</v>
      </c>
    </row>
    <row r="2560" spans="1:2">
      <c r="A2560" s="2" t="s">
        <v>2034</v>
      </c>
      <c r="B2560" s="5" t="s">
        <v>1118</v>
      </c>
    </row>
    <row r="2561" spans="1:2">
      <c r="A2561" s="2" t="s">
        <v>1800</v>
      </c>
      <c r="B2561" s="5" t="s">
        <v>7204</v>
      </c>
    </row>
    <row r="2562" spans="1:2">
      <c r="A2562" s="2" t="s">
        <v>3928</v>
      </c>
      <c r="B2562" s="5" t="s">
        <v>916</v>
      </c>
    </row>
    <row r="2563" spans="1:2">
      <c r="A2563" s="2" t="s">
        <v>3991</v>
      </c>
      <c r="B2563" s="5" t="s">
        <v>4340</v>
      </c>
    </row>
    <row r="2564" spans="1:2">
      <c r="A2564" s="2" t="s">
        <v>1075</v>
      </c>
      <c r="B2564" s="5" t="s">
        <v>7205</v>
      </c>
    </row>
    <row r="2565" spans="1:2">
      <c r="A2565" s="2" t="s">
        <v>3309</v>
      </c>
      <c r="B2565" s="5" t="s">
        <v>1121</v>
      </c>
    </row>
    <row r="2566" spans="1:2">
      <c r="A2566" s="2" t="s">
        <v>3965</v>
      </c>
      <c r="B2566" s="5" t="s">
        <v>2924</v>
      </c>
    </row>
    <row r="2567" spans="1:2">
      <c r="A2567" s="2" t="s">
        <v>3929</v>
      </c>
      <c r="B2567" s="5" t="s">
        <v>3042</v>
      </c>
    </row>
    <row r="2568" spans="1:2">
      <c r="A2568" s="2" t="s">
        <v>3411</v>
      </c>
      <c r="B2568" s="5" t="s">
        <v>917</v>
      </c>
    </row>
    <row r="2569" spans="1:2">
      <c r="A2569" s="2" t="s">
        <v>3966</v>
      </c>
      <c r="B2569" s="5" t="s">
        <v>3800</v>
      </c>
    </row>
    <row r="2570" spans="1:2">
      <c r="A2570" s="2" t="s">
        <v>1801</v>
      </c>
      <c r="B2570" s="5" t="s">
        <v>3801</v>
      </c>
    </row>
    <row r="2571" spans="1:2">
      <c r="A2571" s="2" t="s">
        <v>1802</v>
      </c>
      <c r="B2571" s="5" t="s">
        <v>7206</v>
      </c>
    </row>
    <row r="2572" spans="1:2">
      <c r="A2572" s="2" t="s">
        <v>742</v>
      </c>
      <c r="B2572" s="5" t="s">
        <v>59</v>
      </c>
    </row>
    <row r="2573" spans="1:2">
      <c r="A2573" s="2" t="s">
        <v>47</v>
      </c>
      <c r="B2573" s="5" t="s">
        <v>4101</v>
      </c>
    </row>
    <row r="2574" spans="1:2">
      <c r="A2574" s="2" t="s">
        <v>496</v>
      </c>
      <c r="B2574" s="5" t="s">
        <v>1824</v>
      </c>
    </row>
    <row r="2575" spans="1:2">
      <c r="A2575" s="2" t="s">
        <v>2719</v>
      </c>
      <c r="B2575" s="5" t="s">
        <v>2396</v>
      </c>
    </row>
    <row r="2576" spans="1:2">
      <c r="A2576" s="2" t="s">
        <v>4842</v>
      </c>
      <c r="B2576" s="5" t="s">
        <v>2766</v>
      </c>
    </row>
    <row r="2577" spans="1:2">
      <c r="A2577" s="2" t="s">
        <v>48</v>
      </c>
      <c r="B2577" s="5" t="s">
        <v>2523</v>
      </c>
    </row>
    <row r="2578" spans="1:2">
      <c r="A2578" s="2" t="s">
        <v>4080</v>
      </c>
      <c r="B2578" s="5" t="s">
        <v>7207</v>
      </c>
    </row>
    <row r="2579" spans="1:2">
      <c r="A2579" s="2" t="s">
        <v>1575</v>
      </c>
      <c r="B2579" s="5" t="s">
        <v>7208</v>
      </c>
    </row>
    <row r="2580" spans="1:2">
      <c r="A2580" s="2" t="s">
        <v>4081</v>
      </c>
      <c r="B2580" s="5" t="s">
        <v>7209</v>
      </c>
    </row>
    <row r="2581" spans="1:2">
      <c r="A2581" s="2" t="s">
        <v>2035</v>
      </c>
      <c r="B2581" s="5" t="s">
        <v>1122</v>
      </c>
    </row>
    <row r="2582" spans="1:2">
      <c r="A2582" s="2" t="s">
        <v>3767</v>
      </c>
      <c r="B2582" s="5" t="s">
        <v>7210</v>
      </c>
    </row>
    <row r="2583" spans="1:2">
      <c r="A2583" s="2" t="s">
        <v>4288</v>
      </c>
      <c r="B2583" s="5" t="s">
        <v>3228</v>
      </c>
    </row>
    <row r="2584" spans="1:2">
      <c r="A2584" s="2" t="s">
        <v>2720</v>
      </c>
      <c r="B2584" s="5" t="s">
        <v>7211</v>
      </c>
    </row>
    <row r="2585" spans="1:2">
      <c r="A2585" s="2" t="s">
        <v>2247</v>
      </c>
      <c r="B2585" s="5" t="s">
        <v>3802</v>
      </c>
    </row>
    <row r="2586" spans="1:2">
      <c r="A2586" s="2" t="s">
        <v>2036</v>
      </c>
      <c r="B2586" s="5" t="s">
        <v>7212</v>
      </c>
    </row>
    <row r="2587" spans="1:2">
      <c r="A2587" s="2" t="s">
        <v>1362</v>
      </c>
      <c r="B2587" s="5" t="s">
        <v>7213</v>
      </c>
    </row>
    <row r="2588" spans="1:2">
      <c r="A2588" s="2" t="s">
        <v>2248</v>
      </c>
      <c r="B2588" s="5" t="s">
        <v>147</v>
      </c>
    </row>
    <row r="2589" spans="1:2">
      <c r="A2589" s="2" t="s">
        <v>1363</v>
      </c>
      <c r="B2589" s="5" t="s">
        <v>3999</v>
      </c>
    </row>
    <row r="2590" spans="1:2">
      <c r="A2590" s="2" t="s">
        <v>1076</v>
      </c>
      <c r="B2590" s="5" t="s">
        <v>3804</v>
      </c>
    </row>
    <row r="2591" spans="1:2">
      <c r="A2591" s="2" t="s">
        <v>1364</v>
      </c>
      <c r="B2591" s="5" t="s">
        <v>7214</v>
      </c>
    </row>
    <row r="2592" spans="1:2">
      <c r="A2592" s="2" t="s">
        <v>3192</v>
      </c>
      <c r="B2592" s="5" t="s">
        <v>7215</v>
      </c>
    </row>
    <row r="2593" spans="1:2">
      <c r="A2593" s="2" t="s">
        <v>1365</v>
      </c>
      <c r="B2593" s="5" t="s">
        <v>7216</v>
      </c>
    </row>
    <row r="2594" spans="1:2">
      <c r="A2594" s="2" t="s">
        <v>642</v>
      </c>
      <c r="B2594" s="5" t="s">
        <v>7217</v>
      </c>
    </row>
    <row r="2595" spans="1:2">
      <c r="A2595" s="2" t="s">
        <v>1477</v>
      </c>
      <c r="B2595" s="5" t="s">
        <v>3043</v>
      </c>
    </row>
    <row r="2596" spans="1:2">
      <c r="A2596" s="2" t="s">
        <v>4998</v>
      </c>
      <c r="B2596" s="5" t="s">
        <v>770</v>
      </c>
    </row>
    <row r="2597" spans="1:2">
      <c r="A2597" s="2" t="s">
        <v>2721</v>
      </c>
      <c r="B2597" s="5" t="s">
        <v>7218</v>
      </c>
    </row>
    <row r="2598" spans="1:2">
      <c r="A2598" s="2" t="s">
        <v>1366</v>
      </c>
      <c r="B2598" s="5" t="s">
        <v>3805</v>
      </c>
    </row>
    <row r="2599" spans="1:2">
      <c r="A2599" s="2" t="s">
        <v>892</v>
      </c>
      <c r="B2599" s="5" t="s">
        <v>7219</v>
      </c>
    </row>
    <row r="2600" spans="1:2">
      <c r="A2600" s="2" t="s">
        <v>743</v>
      </c>
      <c r="B2600" s="5" t="s">
        <v>2524</v>
      </c>
    </row>
    <row r="2601" spans="1:2">
      <c r="A2601" s="2" t="s">
        <v>1367</v>
      </c>
      <c r="B2601" s="5" t="s">
        <v>7220</v>
      </c>
    </row>
    <row r="2602" spans="1:2">
      <c r="A2602" s="2" t="s">
        <v>1077</v>
      </c>
      <c r="B2602" s="5" t="s">
        <v>3806</v>
      </c>
    </row>
    <row r="2603" spans="1:2">
      <c r="A2603" s="2" t="s">
        <v>893</v>
      </c>
      <c r="B2603" s="5" t="s">
        <v>2526</v>
      </c>
    </row>
    <row r="2604" spans="1:2">
      <c r="A2604" s="2" t="s">
        <v>894</v>
      </c>
      <c r="B2604" s="5" t="s">
        <v>7221</v>
      </c>
    </row>
    <row r="2605" spans="1:2">
      <c r="A2605" s="2" t="s">
        <v>895</v>
      </c>
      <c r="B2605" s="5" t="s">
        <v>7222</v>
      </c>
    </row>
    <row r="2606" spans="1:2">
      <c r="A2606" s="2" t="s">
        <v>2722</v>
      </c>
      <c r="B2606" s="5" t="s">
        <v>4104</v>
      </c>
    </row>
    <row r="2607" spans="1:2">
      <c r="A2607" s="2" t="s">
        <v>2499</v>
      </c>
      <c r="B2607" s="5" t="s">
        <v>7223</v>
      </c>
    </row>
    <row r="2608" spans="1:2">
      <c r="A2608" s="2" t="s">
        <v>1078</v>
      </c>
      <c r="B2608" s="5" t="s">
        <v>1404</v>
      </c>
    </row>
    <row r="2609" spans="1:2">
      <c r="A2609" s="2" t="s">
        <v>3967</v>
      </c>
      <c r="B2609" s="5" t="s">
        <v>1584</v>
      </c>
    </row>
    <row r="2610" spans="1:2">
      <c r="A2610" s="2" t="s">
        <v>141</v>
      </c>
      <c r="B2610" s="5" t="s">
        <v>4866</v>
      </c>
    </row>
    <row r="2611" spans="1:2">
      <c r="A2611" s="2" t="s">
        <v>4647</v>
      </c>
      <c r="B2611" s="5" t="s">
        <v>4341</v>
      </c>
    </row>
    <row r="2612" spans="1:2">
      <c r="A2612" s="2" t="s">
        <v>2249</v>
      </c>
      <c r="B2612" s="5" t="s">
        <v>7224</v>
      </c>
    </row>
    <row r="2613" spans="1:2">
      <c r="A2613" s="2" t="s">
        <v>4289</v>
      </c>
      <c r="B2613" s="5" t="s">
        <v>7225</v>
      </c>
    </row>
    <row r="2614" spans="1:2">
      <c r="A2614" s="2" t="s">
        <v>1079</v>
      </c>
      <c r="B2614" s="5" t="s">
        <v>7226</v>
      </c>
    </row>
    <row r="2615" spans="1:2">
      <c r="A2615" s="2" t="s">
        <v>1368</v>
      </c>
      <c r="B2615" s="5" t="s">
        <v>7227</v>
      </c>
    </row>
    <row r="2616" spans="1:2">
      <c r="A2616" s="2" t="s">
        <v>2723</v>
      </c>
      <c r="B2616" s="5" t="s">
        <v>649</v>
      </c>
    </row>
    <row r="2617" spans="1:2">
      <c r="A2617" s="2" t="s">
        <v>1080</v>
      </c>
      <c r="B2617" s="5" t="s">
        <v>4867</v>
      </c>
    </row>
    <row r="2618" spans="1:2">
      <c r="A2618" s="2" t="s">
        <v>896</v>
      </c>
      <c r="B2618" s="5" t="s">
        <v>578</v>
      </c>
    </row>
    <row r="2619" spans="1:2">
      <c r="A2619" s="2" t="s">
        <v>2908</v>
      </c>
      <c r="B2619" s="5" t="s">
        <v>7228</v>
      </c>
    </row>
    <row r="2620" spans="1:2">
      <c r="A2620" s="2" t="s">
        <v>1803</v>
      </c>
      <c r="B2620" s="5" t="s">
        <v>2527</v>
      </c>
    </row>
    <row r="2621" spans="1:2">
      <c r="A2621" s="2" t="s">
        <v>2500</v>
      </c>
      <c r="B2621" s="5" t="s">
        <v>7229</v>
      </c>
    </row>
    <row r="2622" spans="1:2">
      <c r="A2622" s="2" t="s">
        <v>241</v>
      </c>
      <c r="B2622" s="5" t="s">
        <v>7230</v>
      </c>
    </row>
    <row r="2623" spans="1:2">
      <c r="A2623" s="2" t="s">
        <v>2724</v>
      </c>
      <c r="B2623" s="5" t="s">
        <v>3045</v>
      </c>
    </row>
    <row r="2624" spans="1:2">
      <c r="A2624" s="2" t="s">
        <v>1804</v>
      </c>
      <c r="B2624" s="5" t="s">
        <v>7231</v>
      </c>
    </row>
    <row r="2625" spans="1:2">
      <c r="A2625" s="2" t="s">
        <v>1805</v>
      </c>
      <c r="B2625" s="5" t="s">
        <v>7232</v>
      </c>
    </row>
    <row r="2626" spans="1:2">
      <c r="A2626" s="2" t="s">
        <v>2250</v>
      </c>
      <c r="B2626" s="5" t="s">
        <v>7233</v>
      </c>
    </row>
    <row r="2627" spans="1:2">
      <c r="A2627" s="2" t="s">
        <v>2501</v>
      </c>
      <c r="B2627" s="5" t="s">
        <v>7234</v>
      </c>
    </row>
    <row r="2628" spans="1:2">
      <c r="A2628" s="2" t="s">
        <v>2251</v>
      </c>
      <c r="B2628" s="5" t="s">
        <v>7235</v>
      </c>
    </row>
    <row r="2629" spans="1:2">
      <c r="A2629" s="2" t="s">
        <v>2252</v>
      </c>
      <c r="B2629" s="5" t="s">
        <v>7236</v>
      </c>
    </row>
    <row r="2630" spans="1:2">
      <c r="A2630" s="2" t="s">
        <v>4290</v>
      </c>
      <c r="B2630" s="5" t="s">
        <v>3046</v>
      </c>
    </row>
    <row r="2631" spans="1:2">
      <c r="A2631" s="2" t="s">
        <v>2725</v>
      </c>
      <c r="B2631" s="5" t="s">
        <v>4868</v>
      </c>
    </row>
    <row r="2632" spans="1:2">
      <c r="A2632" s="2" t="s">
        <v>1081</v>
      </c>
      <c r="B2632" s="5" t="s">
        <v>1126</v>
      </c>
    </row>
    <row r="2633" spans="1:2">
      <c r="A2633" s="2" t="s">
        <v>1082</v>
      </c>
      <c r="B2633" s="5" t="s">
        <v>1127</v>
      </c>
    </row>
    <row r="2634" spans="1:2">
      <c r="A2634" s="2" t="s">
        <v>1369</v>
      </c>
      <c r="B2634" s="5" t="s">
        <v>3047</v>
      </c>
    </row>
    <row r="2635" spans="1:2">
      <c r="A2635" s="2" t="s">
        <v>3193</v>
      </c>
      <c r="B2635" s="5" t="s">
        <v>3807</v>
      </c>
    </row>
    <row r="2636" spans="1:2">
      <c r="A2636" s="2" t="s">
        <v>1478</v>
      </c>
      <c r="B2636" s="5" t="s">
        <v>7237</v>
      </c>
    </row>
    <row r="2637" spans="1:2">
      <c r="A2637" s="2" t="s">
        <v>4999</v>
      </c>
      <c r="B2637" s="5" t="s">
        <v>1828</v>
      </c>
    </row>
    <row r="2638" spans="1:2">
      <c r="A2638" s="2" t="s">
        <v>897</v>
      </c>
      <c r="B2638" s="5" t="s">
        <v>650</v>
      </c>
    </row>
    <row r="2639" spans="1:2">
      <c r="A2639" s="2" t="s">
        <v>2253</v>
      </c>
      <c r="B2639" s="5" t="s">
        <v>1129</v>
      </c>
    </row>
    <row r="2640" spans="1:2">
      <c r="A2640" s="2" t="s">
        <v>1576</v>
      </c>
      <c r="B2640" s="5" t="s">
        <v>7238</v>
      </c>
    </row>
    <row r="2641" spans="1:2">
      <c r="A2641" s="2" t="s">
        <v>1577</v>
      </c>
      <c r="B2641" s="5" t="s">
        <v>3584</v>
      </c>
    </row>
    <row r="2642" spans="1:2">
      <c r="A2642" s="2" t="s">
        <v>1578</v>
      </c>
      <c r="B2642" s="5" t="s">
        <v>2529</v>
      </c>
    </row>
    <row r="2643" spans="1:2">
      <c r="A2643" s="2" t="s">
        <v>1579</v>
      </c>
      <c r="B2643" s="5" t="s">
        <v>7239</v>
      </c>
    </row>
    <row r="2644" spans="1:2">
      <c r="A2644" s="2" t="s">
        <v>3194</v>
      </c>
      <c r="B2644" s="5" t="s">
        <v>5018</v>
      </c>
    </row>
    <row r="2645" spans="1:2">
      <c r="A2645" s="2" t="s">
        <v>3768</v>
      </c>
      <c r="B2645" s="5" t="s">
        <v>1130</v>
      </c>
    </row>
    <row r="2646" spans="1:2">
      <c r="A2646" s="2" t="s">
        <v>49</v>
      </c>
      <c r="B2646" s="5" t="s">
        <v>7240</v>
      </c>
    </row>
    <row r="2647" spans="1:2">
      <c r="A2647" s="2" t="s">
        <v>3769</v>
      </c>
      <c r="B2647" s="5" t="s">
        <v>7241</v>
      </c>
    </row>
    <row r="2648" spans="1:2">
      <c r="A2648" s="2" t="s">
        <v>898</v>
      </c>
      <c r="B2648" s="5" t="s">
        <v>3049</v>
      </c>
    </row>
    <row r="2649" spans="1:2">
      <c r="A2649" s="2" t="s">
        <v>3569</v>
      </c>
      <c r="B2649" s="5" t="s">
        <v>7242</v>
      </c>
    </row>
    <row r="2650" spans="1:2">
      <c r="A2650" s="2" t="s">
        <v>2502</v>
      </c>
      <c r="B2650" s="5" t="s">
        <v>2769</v>
      </c>
    </row>
    <row r="2651" spans="1:2">
      <c r="A2651" s="2" t="s">
        <v>4291</v>
      </c>
      <c r="B2651" s="5" t="s">
        <v>1131</v>
      </c>
    </row>
    <row r="2652" spans="1:2">
      <c r="A2652" s="2" t="s">
        <v>4648</v>
      </c>
      <c r="B2652" s="5" t="s">
        <v>7243</v>
      </c>
    </row>
    <row r="2653" spans="1:2">
      <c r="A2653" s="2" t="s">
        <v>4649</v>
      </c>
      <c r="B2653" s="5" t="s">
        <v>7244</v>
      </c>
    </row>
    <row r="2654" spans="1:2">
      <c r="A2654" s="2" t="s">
        <v>2037</v>
      </c>
      <c r="B2654" s="5" t="s">
        <v>4106</v>
      </c>
    </row>
    <row r="2655" spans="1:2">
      <c r="A2655" s="2" t="s">
        <v>744</v>
      </c>
      <c r="B2655" s="5" t="s">
        <v>7245</v>
      </c>
    </row>
    <row r="2656" spans="1:2">
      <c r="A2656" s="2" t="s">
        <v>745</v>
      </c>
      <c r="B2656" s="5" t="s">
        <v>3586</v>
      </c>
    </row>
    <row r="2657" spans="1:2">
      <c r="A2657" s="2" t="s">
        <v>2038</v>
      </c>
      <c r="B2657" s="5" t="s">
        <v>7246</v>
      </c>
    </row>
    <row r="2658" spans="1:2">
      <c r="A2658" s="2" t="s">
        <v>1083</v>
      </c>
      <c r="B2658" s="5" t="s">
        <v>7247</v>
      </c>
    </row>
    <row r="2659" spans="1:2">
      <c r="A2659" s="2" t="s">
        <v>3195</v>
      </c>
      <c r="B2659" s="5" t="s">
        <v>7248</v>
      </c>
    </row>
    <row r="2660" spans="1:2">
      <c r="A2660" s="2" t="s">
        <v>3770</v>
      </c>
      <c r="B2660" s="5" t="s">
        <v>7249</v>
      </c>
    </row>
    <row r="2661" spans="1:2">
      <c r="A2661" s="2" t="s">
        <v>2503</v>
      </c>
      <c r="B2661" s="5" t="s">
        <v>651</v>
      </c>
    </row>
    <row r="2662" spans="1:2">
      <c r="A2662" s="2" t="s">
        <v>2909</v>
      </c>
      <c r="B2662" s="5" t="s">
        <v>3931</v>
      </c>
    </row>
    <row r="2663" spans="1:2">
      <c r="A2663" s="2" t="s">
        <v>3196</v>
      </c>
      <c r="B2663" s="5" t="s">
        <v>7250</v>
      </c>
    </row>
    <row r="2664" spans="1:2">
      <c r="A2664" s="2" t="s">
        <v>2039</v>
      </c>
      <c r="B2664" s="5" t="s">
        <v>7251</v>
      </c>
    </row>
    <row r="2665" spans="1:2">
      <c r="A2665" s="2" t="s">
        <v>355</v>
      </c>
      <c r="B2665" s="5" t="s">
        <v>7252</v>
      </c>
    </row>
    <row r="2666" spans="1:2">
      <c r="A2666" s="2" t="s">
        <v>1370</v>
      </c>
      <c r="B2666" s="5" t="s">
        <v>7253</v>
      </c>
    </row>
    <row r="2667" spans="1:2">
      <c r="A2667" s="2" t="s">
        <v>1084</v>
      </c>
      <c r="B2667" s="5" t="s">
        <v>652</v>
      </c>
    </row>
    <row r="2668" spans="1:2">
      <c r="A2668" s="2" t="s">
        <v>4843</v>
      </c>
      <c r="B2668" s="5" t="s">
        <v>7254</v>
      </c>
    </row>
    <row r="2669" spans="1:2">
      <c r="A2669" s="2" t="s">
        <v>4292</v>
      </c>
      <c r="B2669" s="5" t="s">
        <v>7255</v>
      </c>
    </row>
    <row r="2670" spans="1:2">
      <c r="A2670" s="2" t="s">
        <v>4650</v>
      </c>
      <c r="B2670" s="5" t="s">
        <v>7256</v>
      </c>
    </row>
    <row r="2671" spans="1:2">
      <c r="A2671" s="2" t="s">
        <v>4651</v>
      </c>
      <c r="B2671" s="5" t="s">
        <v>7257</v>
      </c>
    </row>
    <row r="2672" spans="1:2">
      <c r="A2672" s="2" t="s">
        <v>4652</v>
      </c>
      <c r="B2672" s="5" t="s">
        <v>7258</v>
      </c>
    </row>
    <row r="2673" spans="1:2">
      <c r="A2673" s="2" t="s">
        <v>4294</v>
      </c>
      <c r="B2673" s="5" t="s">
        <v>7259</v>
      </c>
    </row>
    <row r="2674" spans="1:2">
      <c r="A2674" s="2" t="s">
        <v>4293</v>
      </c>
      <c r="B2674" s="5" t="s">
        <v>7260</v>
      </c>
    </row>
    <row r="2675" spans="1:2">
      <c r="A2675" s="2" t="s">
        <v>746</v>
      </c>
      <c r="B2675" s="5" t="s">
        <v>7261</v>
      </c>
    </row>
    <row r="2676" spans="1:2">
      <c r="A2676" s="2" t="s">
        <v>899</v>
      </c>
      <c r="B2676" s="5" t="s">
        <v>7262</v>
      </c>
    </row>
    <row r="2677" spans="1:2">
      <c r="A2677" s="2" t="s">
        <v>1371</v>
      </c>
      <c r="B2677" s="5" t="s">
        <v>7263</v>
      </c>
    </row>
    <row r="2678" spans="1:2">
      <c r="A2678" s="2" t="s">
        <v>2254</v>
      </c>
      <c r="B2678" s="5" t="s">
        <v>653</v>
      </c>
    </row>
    <row r="2679" spans="1:2">
      <c r="A2679" s="2" t="s">
        <v>2255</v>
      </c>
      <c r="B2679" s="5" t="s">
        <v>7264</v>
      </c>
    </row>
    <row r="2680" spans="1:2">
      <c r="A2680" s="2" t="s">
        <v>4295</v>
      </c>
      <c r="B2680" s="5" t="s">
        <v>7265</v>
      </c>
    </row>
    <row r="2681" spans="1:2">
      <c r="A2681" s="2" t="s">
        <v>747</v>
      </c>
      <c r="B2681" s="5" t="s">
        <v>266</v>
      </c>
    </row>
    <row r="2682" spans="1:2">
      <c r="A2682" s="2" t="s">
        <v>4844</v>
      </c>
      <c r="B2682" s="5" t="s">
        <v>3050</v>
      </c>
    </row>
    <row r="2683" spans="1:2">
      <c r="A2683" s="2" t="s">
        <v>748</v>
      </c>
      <c r="B2683" s="5" t="s">
        <v>7266</v>
      </c>
    </row>
    <row r="2684" spans="1:2">
      <c r="A2684" s="2" t="s">
        <v>2504</v>
      </c>
      <c r="B2684" s="5" t="s">
        <v>1832</v>
      </c>
    </row>
    <row r="2685" spans="1:2">
      <c r="A2685" s="2" t="s">
        <v>2726</v>
      </c>
      <c r="B2685" s="5" t="s">
        <v>7267</v>
      </c>
    </row>
    <row r="2686" spans="1:2">
      <c r="A2686" s="2" t="s">
        <v>5000</v>
      </c>
      <c r="B2686" s="5" t="s">
        <v>7268</v>
      </c>
    </row>
    <row r="2687" spans="1:2">
      <c r="A2687" s="2" t="s">
        <v>4653</v>
      </c>
      <c r="B2687" s="5" t="s">
        <v>7269</v>
      </c>
    </row>
    <row r="2688" spans="1:2">
      <c r="A2688" s="2" t="s">
        <v>4654</v>
      </c>
      <c r="B2688" s="5" t="s">
        <v>7270</v>
      </c>
    </row>
    <row r="2689" spans="1:2">
      <c r="A2689" s="2" t="s">
        <v>5110</v>
      </c>
      <c r="B2689" s="5" t="s">
        <v>7271</v>
      </c>
    </row>
    <row r="2690" spans="1:2">
      <c r="A2690" s="2" t="s">
        <v>1372</v>
      </c>
      <c r="B2690" s="5" t="s">
        <v>7272</v>
      </c>
    </row>
    <row r="2691" spans="1:2">
      <c r="A2691" s="2" t="s">
        <v>4845</v>
      </c>
      <c r="B2691" s="5" t="s">
        <v>2533</v>
      </c>
    </row>
    <row r="2692" spans="1:2">
      <c r="A2692" s="2" t="s">
        <v>4846</v>
      </c>
      <c r="B2692" s="5" t="s">
        <v>1407</v>
      </c>
    </row>
    <row r="2693" spans="1:2">
      <c r="A2693" s="2" t="s">
        <v>900</v>
      </c>
      <c r="B2693" s="5" t="s">
        <v>3587</v>
      </c>
    </row>
    <row r="2694" spans="1:2">
      <c r="A2694" s="2" t="s">
        <v>497</v>
      </c>
      <c r="B2694" s="5" t="s">
        <v>1408</v>
      </c>
    </row>
    <row r="2695" spans="1:2">
      <c r="A2695" s="2" t="s">
        <v>2727</v>
      </c>
      <c r="B2695" s="5" t="s">
        <v>1409</v>
      </c>
    </row>
    <row r="2696" spans="1:2">
      <c r="A2696" s="2" t="s">
        <v>1085</v>
      </c>
      <c r="B2696" s="5" t="s">
        <v>7273</v>
      </c>
    </row>
    <row r="2697" spans="1:2">
      <c r="A2697" s="2" t="s">
        <v>901</v>
      </c>
      <c r="B2697" s="5" t="s">
        <v>7274</v>
      </c>
    </row>
    <row r="2698" spans="1:2">
      <c r="A2698" s="2" t="s">
        <v>3197</v>
      </c>
      <c r="B2698" s="5" t="s">
        <v>7275</v>
      </c>
    </row>
    <row r="2699" spans="1:2">
      <c r="A2699" s="2" t="s">
        <v>2728</v>
      </c>
      <c r="B2699" s="5" t="s">
        <v>3588</v>
      </c>
    </row>
    <row r="2700" spans="1:2">
      <c r="A2700" s="2" t="s">
        <v>2910</v>
      </c>
      <c r="B2700" s="5" t="s">
        <v>7276</v>
      </c>
    </row>
    <row r="2701" spans="1:2">
      <c r="A2701" s="2" t="s">
        <v>2911</v>
      </c>
      <c r="B2701" s="5" t="s">
        <v>7277</v>
      </c>
    </row>
    <row r="2702" spans="1:2">
      <c r="A2702" s="2" t="s">
        <v>4655</v>
      </c>
      <c r="B2702" s="5" t="s">
        <v>155</v>
      </c>
    </row>
    <row r="2703" spans="1:2">
      <c r="A2703" s="2" t="s">
        <v>1086</v>
      </c>
      <c r="B2703" s="5" t="s">
        <v>156</v>
      </c>
    </row>
    <row r="2704" spans="1:2">
      <c r="A2704" s="2" t="s">
        <v>749</v>
      </c>
      <c r="B2704" s="5" t="s">
        <v>1410</v>
      </c>
    </row>
    <row r="2705" spans="1:2">
      <c r="A2705" s="2" t="s">
        <v>4296</v>
      </c>
      <c r="B2705" s="5" t="s">
        <v>7278</v>
      </c>
    </row>
    <row r="2706" spans="1:2">
      <c r="A2706" s="2" t="s">
        <v>2729</v>
      </c>
      <c r="B2706" s="5" t="s">
        <v>7279</v>
      </c>
    </row>
    <row r="2707" spans="1:2">
      <c r="A2707" s="2" t="s">
        <v>1087</v>
      </c>
      <c r="B2707" s="5" t="s">
        <v>7280</v>
      </c>
    </row>
    <row r="2708" spans="1:2">
      <c r="A2708" s="2" t="s">
        <v>2505</v>
      </c>
      <c r="B2708" s="5" t="s">
        <v>4672</v>
      </c>
    </row>
    <row r="2709" spans="1:2">
      <c r="A2709" s="2" t="s">
        <v>3198</v>
      </c>
      <c r="B2709" s="5" t="s">
        <v>7281</v>
      </c>
    </row>
    <row r="2710" spans="1:2">
      <c r="A2710" s="2" t="s">
        <v>4656</v>
      </c>
      <c r="B2710" s="5" t="s">
        <v>7282</v>
      </c>
    </row>
    <row r="2711" spans="1:2">
      <c r="A2711" s="2" t="s">
        <v>4297</v>
      </c>
      <c r="B2711" s="5" t="s">
        <v>7283</v>
      </c>
    </row>
    <row r="2712" spans="1:2">
      <c r="A2712" s="2" t="s">
        <v>2730</v>
      </c>
      <c r="B2712" s="5" t="s">
        <v>4112</v>
      </c>
    </row>
    <row r="2713" spans="1:2">
      <c r="A2713" s="2" t="s">
        <v>3023</v>
      </c>
      <c r="B2713" s="5" t="s">
        <v>7284</v>
      </c>
    </row>
    <row r="2714" spans="1:2">
      <c r="A2714" s="2" t="s">
        <v>750</v>
      </c>
      <c r="B2714" s="5" t="s">
        <v>7285</v>
      </c>
    </row>
    <row r="2715" spans="1:2">
      <c r="A2715" s="2" t="s">
        <v>4847</v>
      </c>
      <c r="B2715" s="5" t="s">
        <v>7286</v>
      </c>
    </row>
    <row r="2716" spans="1:2">
      <c r="A2716" s="2" t="s">
        <v>902</v>
      </c>
      <c r="B2716" s="5" t="s">
        <v>7287</v>
      </c>
    </row>
    <row r="2717" spans="1:2">
      <c r="A2717" s="2" t="s">
        <v>5111</v>
      </c>
      <c r="B2717" s="5" t="s">
        <v>7288</v>
      </c>
    </row>
    <row r="2718" spans="1:2">
      <c r="A2718" s="2" t="s">
        <v>5112</v>
      </c>
      <c r="B2718" s="5" t="s">
        <v>7289</v>
      </c>
    </row>
    <row r="2719" spans="1:2">
      <c r="A2719" s="2" t="s">
        <v>5113</v>
      </c>
      <c r="B2719" s="5" t="s">
        <v>7290</v>
      </c>
    </row>
    <row r="2720" spans="1:2">
      <c r="A2720" s="2" t="s">
        <v>5114</v>
      </c>
      <c r="B2720" s="5" t="s">
        <v>7291</v>
      </c>
    </row>
    <row r="2721" spans="1:2">
      <c r="A2721" s="2" t="s">
        <v>5115</v>
      </c>
      <c r="B2721" s="5" t="s">
        <v>7292</v>
      </c>
    </row>
    <row r="2722" spans="1:2">
      <c r="A2722" s="2" t="s">
        <v>4848</v>
      </c>
      <c r="B2722" s="5" t="s">
        <v>7293</v>
      </c>
    </row>
    <row r="2723" spans="1:2">
      <c r="A2723" s="2" t="s">
        <v>3199</v>
      </c>
      <c r="B2723" s="5" t="s">
        <v>7294</v>
      </c>
    </row>
    <row r="2724" spans="1:2">
      <c r="A2724" s="2" t="s">
        <v>4849</v>
      </c>
      <c r="B2724" s="5" t="s">
        <v>7295</v>
      </c>
    </row>
    <row r="2725" spans="1:2">
      <c r="A2725" s="2" t="s">
        <v>2256</v>
      </c>
      <c r="B2725" s="5" t="s">
        <v>7296</v>
      </c>
    </row>
    <row r="2726" spans="1:2">
      <c r="A2726" s="2" t="s">
        <v>2257</v>
      </c>
      <c r="B2726" s="5" t="s">
        <v>7297</v>
      </c>
    </row>
    <row r="2727" spans="1:2">
      <c r="A2727" s="2" t="s">
        <v>2506</v>
      </c>
      <c r="B2727" s="5" t="s">
        <v>7298</v>
      </c>
    </row>
    <row r="2728" spans="1:2">
      <c r="A2728" s="2" t="s">
        <v>5001</v>
      </c>
      <c r="B2728" s="5" t="s">
        <v>7299</v>
      </c>
    </row>
    <row r="2729" spans="1:2">
      <c r="A2729" s="2" t="s">
        <v>903</v>
      </c>
      <c r="B2729" s="5" t="s">
        <v>7300</v>
      </c>
    </row>
    <row r="2730" spans="1:2">
      <c r="A2730" s="2" t="s">
        <v>4298</v>
      </c>
      <c r="B2730" s="5" t="s">
        <v>7301</v>
      </c>
    </row>
    <row r="2731" spans="1:2">
      <c r="A2731" s="2" t="s">
        <v>3200</v>
      </c>
      <c r="B2731" s="5" t="s">
        <v>7302</v>
      </c>
    </row>
    <row r="2732" spans="1:2">
      <c r="A2732" s="2" t="s">
        <v>2258</v>
      </c>
      <c r="B2732" s="5" t="s">
        <v>7303</v>
      </c>
    </row>
    <row r="2733" spans="1:2">
      <c r="A2733" s="2" t="s">
        <v>2912</v>
      </c>
      <c r="B2733" s="5" t="s">
        <v>7304</v>
      </c>
    </row>
    <row r="2734" spans="1:2">
      <c r="A2734" s="2" t="s">
        <v>3992</v>
      </c>
      <c r="B2734" s="5" t="s">
        <v>7305</v>
      </c>
    </row>
    <row r="2735" spans="1:2">
      <c r="A2735" s="2" t="s">
        <v>2731</v>
      </c>
      <c r="B2735" s="5" t="s">
        <v>7306</v>
      </c>
    </row>
    <row r="2736" spans="1:2">
      <c r="A2736" s="2" t="s">
        <v>1088</v>
      </c>
      <c r="B2736" s="5" t="s">
        <v>7307</v>
      </c>
    </row>
    <row r="2737" spans="1:2">
      <c r="A2737" s="2" t="s">
        <v>643</v>
      </c>
      <c r="B2737" s="5" t="s">
        <v>7308</v>
      </c>
    </row>
    <row r="2738" spans="1:2">
      <c r="A2738" s="2" t="s">
        <v>1089</v>
      </c>
      <c r="B2738" s="5" t="s">
        <v>7309</v>
      </c>
    </row>
    <row r="2739" spans="1:2">
      <c r="A2739" s="2" t="s">
        <v>3771</v>
      </c>
      <c r="B2739" s="5" t="s">
        <v>7310</v>
      </c>
    </row>
    <row r="2740" spans="1:2">
      <c r="A2740" s="2" t="s">
        <v>2040</v>
      </c>
      <c r="B2740" s="5" t="s">
        <v>7311</v>
      </c>
    </row>
    <row r="2741" spans="1:2">
      <c r="A2741" s="2" t="s">
        <v>50</v>
      </c>
      <c r="B2741" s="5" t="s">
        <v>7312</v>
      </c>
    </row>
    <row r="2742" spans="1:2">
      <c r="A2742" s="2" t="s">
        <v>3772</v>
      </c>
      <c r="B2742" s="5" t="s">
        <v>7313</v>
      </c>
    </row>
    <row r="2743" spans="1:2">
      <c r="A2743" s="2" t="s">
        <v>1373</v>
      </c>
      <c r="B2743" s="5" t="s">
        <v>7314</v>
      </c>
    </row>
    <row r="2744" spans="1:2">
      <c r="A2744" s="2" t="s">
        <v>4299</v>
      </c>
      <c r="B2744" s="5" t="s">
        <v>7315</v>
      </c>
    </row>
    <row r="2745" spans="1:2">
      <c r="A2745" s="2" t="s">
        <v>1090</v>
      </c>
      <c r="B2745" s="5" t="s">
        <v>7316</v>
      </c>
    </row>
    <row r="2746" spans="1:2">
      <c r="A2746" s="2" t="s">
        <v>1091</v>
      </c>
      <c r="B2746" s="5" t="s">
        <v>7317</v>
      </c>
    </row>
    <row r="2747" spans="1:2">
      <c r="A2747" s="2" t="s">
        <v>1374</v>
      </c>
      <c r="B2747" s="5" t="s">
        <v>7318</v>
      </c>
    </row>
    <row r="2748" spans="1:2">
      <c r="A2748" s="2" t="s">
        <v>1375</v>
      </c>
      <c r="B2748" s="5" t="s">
        <v>7319</v>
      </c>
    </row>
    <row r="2749" spans="1:2">
      <c r="A2749" s="2" t="s">
        <v>1376</v>
      </c>
      <c r="B2749" s="5" t="s">
        <v>7320</v>
      </c>
    </row>
    <row r="2750" spans="1:2">
      <c r="A2750" s="2" t="s">
        <v>1377</v>
      </c>
      <c r="B2750" s="5" t="s">
        <v>7321</v>
      </c>
    </row>
    <row r="2751" spans="1:2">
      <c r="A2751" s="2" t="s">
        <v>1092</v>
      </c>
      <c r="B2751" s="5" t="s">
        <v>2934</v>
      </c>
    </row>
    <row r="2752" spans="1:2">
      <c r="A2752" s="2" t="s">
        <v>4850</v>
      </c>
      <c r="B2752" s="5" t="s">
        <v>1137</v>
      </c>
    </row>
    <row r="2753" spans="1:2">
      <c r="A2753" s="2" t="s">
        <v>3773</v>
      </c>
      <c r="B2753" s="5" t="s">
        <v>4346</v>
      </c>
    </row>
    <row r="2754" spans="1:2">
      <c r="A2754" s="2" t="s">
        <v>3774</v>
      </c>
      <c r="B2754" s="5" t="s">
        <v>4463</v>
      </c>
    </row>
    <row r="2755" spans="1:2">
      <c r="A2755" s="2" t="s">
        <v>3775</v>
      </c>
      <c r="B2755" s="5" t="s">
        <v>7322</v>
      </c>
    </row>
    <row r="2756" spans="1:2">
      <c r="A2756" s="2" t="s">
        <v>3776</v>
      </c>
      <c r="B2756" s="5" t="s">
        <v>7323</v>
      </c>
    </row>
    <row r="2757" spans="1:2">
      <c r="A2757" s="2" t="s">
        <v>2913</v>
      </c>
      <c r="B2757" s="5" t="s">
        <v>7324</v>
      </c>
    </row>
    <row r="2758" spans="1:2">
      <c r="A2758" s="2" t="s">
        <v>1093</v>
      </c>
      <c r="B2758" s="5" t="s">
        <v>3590</v>
      </c>
    </row>
    <row r="2759" spans="1:2">
      <c r="A2759" s="2" t="s">
        <v>1094</v>
      </c>
      <c r="B2759" s="5" t="s">
        <v>4113</v>
      </c>
    </row>
    <row r="2760" spans="1:2">
      <c r="A2760" s="2" t="s">
        <v>4300</v>
      </c>
      <c r="B2760" s="5" t="s">
        <v>3932</v>
      </c>
    </row>
    <row r="2761" spans="1:2">
      <c r="A2761" s="2" t="s">
        <v>1378</v>
      </c>
      <c r="B2761" s="5" t="s">
        <v>7325</v>
      </c>
    </row>
    <row r="2762" spans="1:2">
      <c r="A2762" s="2" t="s">
        <v>1379</v>
      </c>
      <c r="B2762" s="5" t="s">
        <v>4348</v>
      </c>
    </row>
    <row r="2763" spans="1:2">
      <c r="A2763" s="2" t="s">
        <v>1095</v>
      </c>
      <c r="B2763" s="5" t="s">
        <v>7326</v>
      </c>
    </row>
    <row r="2764" spans="1:2">
      <c r="A2764" s="2" t="s">
        <v>1380</v>
      </c>
      <c r="B2764" s="5" t="s">
        <v>3233</v>
      </c>
    </row>
    <row r="2765" spans="1:2">
      <c r="A2765" s="2" t="s">
        <v>4851</v>
      </c>
      <c r="B2765" s="5" t="s">
        <v>3591</v>
      </c>
    </row>
    <row r="2766" spans="1:2">
      <c r="A2766" s="2" t="s">
        <v>4852</v>
      </c>
      <c r="B2766" s="5" t="s">
        <v>1838</v>
      </c>
    </row>
    <row r="2767" spans="1:2">
      <c r="A2767" s="2" t="s">
        <v>573</v>
      </c>
      <c r="B2767" s="5" t="s">
        <v>7327</v>
      </c>
    </row>
    <row r="2768" spans="1:2">
      <c r="A2768" s="2" t="s">
        <v>4853</v>
      </c>
      <c r="B2768" s="5" t="s">
        <v>1412</v>
      </c>
    </row>
    <row r="2769" spans="1:2">
      <c r="A2769" s="2" t="s">
        <v>3968</v>
      </c>
      <c r="B2769" s="5" t="s">
        <v>1839</v>
      </c>
    </row>
    <row r="2770" spans="1:2">
      <c r="A2770" s="2" t="s">
        <v>5116</v>
      </c>
      <c r="B2770" s="5" t="s">
        <v>7328</v>
      </c>
    </row>
    <row r="2771" spans="1:2">
      <c r="A2771" s="2" t="s">
        <v>5117</v>
      </c>
      <c r="B2771" s="5" t="s">
        <v>7329</v>
      </c>
    </row>
    <row r="2772" spans="1:2">
      <c r="A2772" s="2" t="s">
        <v>4082</v>
      </c>
      <c r="B2772" s="5" t="s">
        <v>7330</v>
      </c>
    </row>
    <row r="2773" spans="1:2">
      <c r="A2773" s="2" t="s">
        <v>4854</v>
      </c>
      <c r="B2773" s="5" t="s">
        <v>3423</v>
      </c>
    </row>
    <row r="2774" spans="1:2">
      <c r="A2774" s="2" t="s">
        <v>4855</v>
      </c>
      <c r="B2774" s="5" t="s">
        <v>7331</v>
      </c>
    </row>
    <row r="2775" spans="1:2">
      <c r="A2775" s="2" t="s">
        <v>3993</v>
      </c>
      <c r="B2775" s="5" t="s">
        <v>2054</v>
      </c>
    </row>
    <row r="2776" spans="1:2">
      <c r="A2776" s="2" t="s">
        <v>3994</v>
      </c>
      <c r="B2776" s="5" t="s">
        <v>7332</v>
      </c>
    </row>
    <row r="2777" spans="1:2">
      <c r="A2777" s="2" t="s">
        <v>2386</v>
      </c>
      <c r="B2777" s="5" t="s">
        <v>2055</v>
      </c>
    </row>
    <row r="2778" spans="1:2">
      <c r="A2778" s="2" t="s">
        <v>2387</v>
      </c>
      <c r="B2778" s="5" t="s">
        <v>7333</v>
      </c>
    </row>
    <row r="2779" spans="1:2">
      <c r="A2779" s="2" t="s">
        <v>4083</v>
      </c>
      <c r="B2779" s="5" t="s">
        <v>4114</v>
      </c>
    </row>
    <row r="2780" spans="1:2">
      <c r="A2780" s="2" t="s">
        <v>4084</v>
      </c>
      <c r="B2780" s="5" t="s">
        <v>5019</v>
      </c>
    </row>
    <row r="2781" spans="1:2">
      <c r="A2781" s="2" t="s">
        <v>4301</v>
      </c>
      <c r="B2781" s="5" t="s">
        <v>3808</v>
      </c>
    </row>
    <row r="2782" spans="1:2">
      <c r="A2782" s="2" t="s">
        <v>4302</v>
      </c>
      <c r="B2782" s="5" t="s">
        <v>3592</v>
      </c>
    </row>
    <row r="2783" spans="1:2">
      <c r="A2783" s="2" t="s">
        <v>4303</v>
      </c>
      <c r="B2783" s="5" t="s">
        <v>7334</v>
      </c>
    </row>
    <row r="2784" spans="1:2">
      <c r="A2784" s="2" t="s">
        <v>4304</v>
      </c>
      <c r="B2784" s="5" t="s">
        <v>2273</v>
      </c>
    </row>
    <row r="2785" spans="1:2">
      <c r="A2785" s="2" t="s">
        <v>2259</v>
      </c>
      <c r="B2785" s="5" t="s">
        <v>7335</v>
      </c>
    </row>
    <row r="2786" spans="1:2">
      <c r="A2786" s="2" t="s">
        <v>3969</v>
      </c>
      <c r="B2786" s="5" t="s">
        <v>7336</v>
      </c>
    </row>
    <row r="2787" spans="1:2">
      <c r="A2787" s="2" t="s">
        <v>142</v>
      </c>
      <c r="B2787" s="5" t="s">
        <v>7337</v>
      </c>
    </row>
    <row r="2788" spans="1:2">
      <c r="A2788" s="2" t="s">
        <v>3970</v>
      </c>
      <c r="B2788" s="5" t="s">
        <v>7338</v>
      </c>
    </row>
    <row r="2789" spans="1:2">
      <c r="A2789" s="2" t="s">
        <v>51</v>
      </c>
      <c r="B2789" s="5" t="s">
        <v>3235</v>
      </c>
    </row>
    <row r="2790" spans="1:2">
      <c r="A2790" s="2" t="s">
        <v>3201</v>
      </c>
      <c r="B2790" s="5" t="s">
        <v>4872</v>
      </c>
    </row>
    <row r="2791" spans="1:2">
      <c r="A2791" s="2" t="s">
        <v>4305</v>
      </c>
      <c r="B2791" s="5" t="s">
        <v>3809</v>
      </c>
    </row>
    <row r="2792" spans="1:2">
      <c r="A2792" s="2" t="s">
        <v>1806</v>
      </c>
      <c r="B2792" s="5" t="s">
        <v>773</v>
      </c>
    </row>
    <row r="2793" spans="1:2">
      <c r="A2793" s="2" t="s">
        <v>1807</v>
      </c>
      <c r="B2793" s="5" t="s">
        <v>4115</v>
      </c>
    </row>
    <row r="2794" spans="1:2">
      <c r="A2794" s="2" t="s">
        <v>574</v>
      </c>
      <c r="B2794" s="5" t="s">
        <v>7339</v>
      </c>
    </row>
    <row r="2795" spans="1:2">
      <c r="A2795" s="2" t="s">
        <v>52</v>
      </c>
      <c r="B2795" s="5" t="s">
        <v>7340</v>
      </c>
    </row>
    <row r="2796" spans="1:2">
      <c r="A2796" s="2" t="s">
        <v>242</v>
      </c>
      <c r="B2796" s="5" t="s">
        <v>7341</v>
      </c>
    </row>
    <row r="2797" spans="1:2">
      <c r="A2797" s="2" t="s">
        <v>4657</v>
      </c>
      <c r="B2797" s="5" t="s">
        <v>2058</v>
      </c>
    </row>
    <row r="2798" spans="1:2">
      <c r="A2798" s="2" t="s">
        <v>3570</v>
      </c>
      <c r="B2798" s="5" t="s">
        <v>5124</v>
      </c>
    </row>
    <row r="2799" spans="1:2">
      <c r="A2799" s="2" t="s">
        <v>356</v>
      </c>
      <c r="B2799" s="5" t="s">
        <v>3594</v>
      </c>
    </row>
    <row r="2800" spans="1:2">
      <c r="A2800" s="2" t="s">
        <v>1096</v>
      </c>
      <c r="B2800" s="5" t="s">
        <v>774</v>
      </c>
    </row>
    <row r="2801" spans="1:2">
      <c r="A2801" s="2" t="s">
        <v>1381</v>
      </c>
      <c r="B2801" s="5" t="s">
        <v>2274</v>
      </c>
    </row>
    <row r="2802" spans="1:2">
      <c r="A2802" s="2" t="s">
        <v>2388</v>
      </c>
      <c r="B2802" s="5" t="s">
        <v>7342</v>
      </c>
    </row>
    <row r="2803" spans="1:2">
      <c r="A2803" s="2" t="s">
        <v>3412</v>
      </c>
      <c r="B2803" s="5" t="s">
        <v>7343</v>
      </c>
    </row>
    <row r="2804" spans="1:2">
      <c r="A2804" s="2" t="s">
        <v>3413</v>
      </c>
      <c r="B2804" s="5" t="s">
        <v>7344</v>
      </c>
    </row>
    <row r="2805" spans="1:2">
      <c r="A2805" s="2" t="s">
        <v>751</v>
      </c>
      <c r="B2805" s="5" t="s">
        <v>7345</v>
      </c>
    </row>
    <row r="2806" spans="1:2">
      <c r="A2806" s="2" t="s">
        <v>904</v>
      </c>
      <c r="B2806" s="5" t="s">
        <v>7346</v>
      </c>
    </row>
    <row r="2807" spans="1:2">
      <c r="A2807" s="2" t="s">
        <v>905</v>
      </c>
      <c r="B2807" s="5" t="s">
        <v>7347</v>
      </c>
    </row>
    <row r="2808" spans="1:2">
      <c r="A2808" s="2" t="s">
        <v>644</v>
      </c>
      <c r="B2808" s="5" t="s">
        <v>3596</v>
      </c>
    </row>
    <row r="2809" spans="1:2">
      <c r="A2809" s="2" t="s">
        <v>645</v>
      </c>
      <c r="B2809" s="5" t="s">
        <v>2770</v>
      </c>
    </row>
    <row r="2810" spans="1:2">
      <c r="A2810" s="2" t="s">
        <v>4306</v>
      </c>
      <c r="B2810" s="5" t="s">
        <v>7348</v>
      </c>
    </row>
    <row r="2811" spans="1:2">
      <c r="A2811" s="2" t="s">
        <v>4307</v>
      </c>
      <c r="B2811" s="5" t="s">
        <v>7349</v>
      </c>
    </row>
    <row r="2812" spans="1:2">
      <c r="A2812" s="2" t="s">
        <v>4308</v>
      </c>
      <c r="B2812" s="5" t="s">
        <v>7350</v>
      </c>
    </row>
    <row r="2813" spans="1:2">
      <c r="A2813" s="2" t="s">
        <v>4460</v>
      </c>
      <c r="B2813" s="5" t="s">
        <v>1841</v>
      </c>
    </row>
    <row r="2814" spans="1:2">
      <c r="A2814" s="2" t="s">
        <v>752</v>
      </c>
      <c r="B2814" s="5" t="s">
        <v>7351</v>
      </c>
    </row>
    <row r="2815" spans="1:2">
      <c r="A2815" s="2" t="s">
        <v>906</v>
      </c>
      <c r="B2815" s="5" t="s">
        <v>7352</v>
      </c>
    </row>
    <row r="2816" spans="1:2">
      <c r="A2816" s="2" t="s">
        <v>907</v>
      </c>
      <c r="B2816" s="5" t="s">
        <v>7353</v>
      </c>
    </row>
    <row r="2817" spans="1:2">
      <c r="A2817" s="2" t="s">
        <v>2507</v>
      </c>
      <c r="B2817" s="5" t="s">
        <v>7354</v>
      </c>
    </row>
    <row r="2818" spans="1:2">
      <c r="A2818" s="2" t="s">
        <v>2508</v>
      </c>
      <c r="B2818" s="5" t="s">
        <v>4675</v>
      </c>
    </row>
    <row r="2819" spans="1:2">
      <c r="A2819" s="2" t="s">
        <v>3024</v>
      </c>
      <c r="B2819" s="5" t="s">
        <v>4676</v>
      </c>
    </row>
    <row r="2820" spans="1:2">
      <c r="A2820" s="2" t="s">
        <v>646</v>
      </c>
      <c r="B2820" s="5" t="s">
        <v>7355</v>
      </c>
    </row>
    <row r="2821" spans="1:2">
      <c r="A2821" s="2" t="s">
        <v>3202</v>
      </c>
      <c r="B2821" s="5" t="s">
        <v>775</v>
      </c>
    </row>
    <row r="2822" spans="1:2">
      <c r="A2822" s="2" t="s">
        <v>4309</v>
      </c>
      <c r="B2822" s="5" t="s">
        <v>7356</v>
      </c>
    </row>
    <row r="2823" spans="1:2">
      <c r="A2823" s="2" t="s">
        <v>3203</v>
      </c>
      <c r="B2823" s="5" t="s">
        <v>7357</v>
      </c>
    </row>
    <row r="2824" spans="1:2">
      <c r="A2824" s="2" t="s">
        <v>3204</v>
      </c>
      <c r="B2824" s="5" t="s">
        <v>4350</v>
      </c>
    </row>
    <row r="2825" spans="1:2">
      <c r="A2825" s="2" t="s">
        <v>4310</v>
      </c>
      <c r="B2825" s="5" t="s">
        <v>2771</v>
      </c>
    </row>
    <row r="2826" spans="1:2">
      <c r="A2826" s="2" t="s">
        <v>4311</v>
      </c>
      <c r="B2826" s="5" t="s">
        <v>776</v>
      </c>
    </row>
    <row r="2827" spans="1:2">
      <c r="A2827" s="2" t="s">
        <v>3025</v>
      </c>
      <c r="B2827" s="5" t="s">
        <v>7358</v>
      </c>
    </row>
    <row r="2828" spans="1:2">
      <c r="A2828" s="2" t="s">
        <v>1580</v>
      </c>
      <c r="B2828" s="5" t="s">
        <v>4351</v>
      </c>
    </row>
    <row r="2829" spans="1:2">
      <c r="A2829" s="2" t="s">
        <v>2732</v>
      </c>
      <c r="B2829" s="5" t="s">
        <v>7359</v>
      </c>
    </row>
    <row r="2830" spans="1:2">
      <c r="A2830" s="2" t="s">
        <v>2733</v>
      </c>
      <c r="B2830" s="5" t="s">
        <v>7360</v>
      </c>
    </row>
    <row r="2831" spans="1:2">
      <c r="A2831" s="2" t="s">
        <v>5002</v>
      </c>
      <c r="B2831" s="5" t="s">
        <v>270</v>
      </c>
    </row>
    <row r="2832" spans="1:2">
      <c r="A2832" s="2" t="s">
        <v>753</v>
      </c>
      <c r="B2832" s="5" t="s">
        <v>7361</v>
      </c>
    </row>
    <row r="2833" spans="1:2">
      <c r="A2833" s="2" t="s">
        <v>3026</v>
      </c>
      <c r="B2833" s="5" t="s">
        <v>7362</v>
      </c>
    </row>
    <row r="2834" spans="1:2">
      <c r="A2834" s="2" t="s">
        <v>498</v>
      </c>
      <c r="B2834" s="5" t="s">
        <v>2772</v>
      </c>
    </row>
    <row r="2835" spans="1:2">
      <c r="A2835" s="2" t="s">
        <v>3777</v>
      </c>
      <c r="B2835" s="5" t="s">
        <v>7363</v>
      </c>
    </row>
    <row r="2836" spans="1:2">
      <c r="A2836" s="2" t="s">
        <v>4658</v>
      </c>
      <c r="B2836" s="5" t="s">
        <v>4352</v>
      </c>
    </row>
    <row r="2837" spans="1:2">
      <c r="A2837" s="2" t="s">
        <v>143</v>
      </c>
      <c r="B2837" s="5" t="s">
        <v>2773</v>
      </c>
    </row>
    <row r="2838" spans="1:2">
      <c r="A2838" s="2" t="s">
        <v>243</v>
      </c>
      <c r="B2838" s="5" t="s">
        <v>7364</v>
      </c>
    </row>
    <row r="2839" spans="1:2">
      <c r="A2839" s="2" t="s">
        <v>244</v>
      </c>
      <c r="B2839" s="5" t="s">
        <v>1415</v>
      </c>
    </row>
    <row r="2840" spans="1:2">
      <c r="A2840" s="2" t="s">
        <v>4312</v>
      </c>
      <c r="B2840" s="5" t="s">
        <v>7365</v>
      </c>
    </row>
    <row r="2841" spans="1:2">
      <c r="A2841" s="2" t="s">
        <v>1097</v>
      </c>
      <c r="B2841" s="5" t="s">
        <v>7366</v>
      </c>
    </row>
    <row r="2842" spans="1:2">
      <c r="A2842" s="2" t="s">
        <v>4313</v>
      </c>
      <c r="B2842" s="5" t="s">
        <v>3811</v>
      </c>
    </row>
    <row r="2843" spans="1:2">
      <c r="A2843" s="2" t="s">
        <v>3571</v>
      </c>
      <c r="B2843" s="5" t="s">
        <v>3812</v>
      </c>
    </row>
    <row r="2844" spans="1:2">
      <c r="A2844" s="2" t="s">
        <v>3027</v>
      </c>
      <c r="B2844" s="5" t="s">
        <v>2545</v>
      </c>
    </row>
    <row r="2845" spans="1:2">
      <c r="A2845" s="2" t="s">
        <v>754</v>
      </c>
      <c r="B2845" s="5" t="s">
        <v>7367</v>
      </c>
    </row>
    <row r="2846" spans="1:2">
      <c r="A2846" s="2" t="s">
        <v>357</v>
      </c>
      <c r="B2846" s="5" t="s">
        <v>7368</v>
      </c>
    </row>
    <row r="2847" spans="1:2">
      <c r="A2847" s="2" t="s">
        <v>1098</v>
      </c>
      <c r="B2847" s="5" t="s">
        <v>7369</v>
      </c>
    </row>
    <row r="2848" spans="1:2">
      <c r="A2848" s="2" t="s">
        <v>3205</v>
      </c>
      <c r="B2848" s="5" t="s">
        <v>7370</v>
      </c>
    </row>
    <row r="2849" spans="1:2">
      <c r="A2849" s="2" t="s">
        <v>358</v>
      </c>
      <c r="B2849" s="5" t="s">
        <v>7371</v>
      </c>
    </row>
    <row r="2850" spans="1:2">
      <c r="A2850" s="2" t="s">
        <v>1382</v>
      </c>
      <c r="B2850" s="5" t="s">
        <v>7372</v>
      </c>
    </row>
    <row r="2851" spans="1:2">
      <c r="A2851" s="2" t="s">
        <v>1383</v>
      </c>
      <c r="B2851" s="5" t="s">
        <v>7373</v>
      </c>
    </row>
    <row r="2852" spans="1:2">
      <c r="A2852" s="2" t="s">
        <v>1808</v>
      </c>
      <c r="B2852" s="5" t="s">
        <v>7374</v>
      </c>
    </row>
    <row r="2853" spans="1:2">
      <c r="A2853" s="2" t="s">
        <v>2260</v>
      </c>
      <c r="B2853" s="5" t="s">
        <v>7375</v>
      </c>
    </row>
    <row r="2854" spans="1:2">
      <c r="A2854" s="2" t="s">
        <v>1809</v>
      </c>
      <c r="B2854" s="5" t="s">
        <v>7376</v>
      </c>
    </row>
    <row r="2855" spans="1:2">
      <c r="A2855" s="2" t="s">
        <v>3206</v>
      </c>
      <c r="B2855" s="5" t="s">
        <v>7377</v>
      </c>
    </row>
    <row r="2856" spans="1:2">
      <c r="A2856" s="2" t="s">
        <v>3207</v>
      </c>
      <c r="B2856" s="5" t="s">
        <v>7378</v>
      </c>
    </row>
    <row r="2857" spans="1:2">
      <c r="A2857" s="2" t="s">
        <v>1099</v>
      </c>
      <c r="B2857" s="5" t="s">
        <v>7379</v>
      </c>
    </row>
    <row r="2858" spans="1:2">
      <c r="A2858" s="2" t="s">
        <v>499</v>
      </c>
      <c r="B2858" s="5" t="s">
        <v>7380</v>
      </c>
    </row>
    <row r="2859" spans="1:2">
      <c r="A2859" s="2" t="s">
        <v>2914</v>
      </c>
      <c r="B2859" s="5" t="s">
        <v>7381</v>
      </c>
    </row>
    <row r="2860" spans="1:2">
      <c r="A2860" s="2" t="s">
        <v>4085</v>
      </c>
      <c r="B2860" s="5" t="s">
        <v>7382</v>
      </c>
    </row>
    <row r="2861" spans="1:2">
      <c r="A2861" s="2" t="s">
        <v>3995</v>
      </c>
      <c r="B2861" s="5" t="s">
        <v>7383</v>
      </c>
    </row>
    <row r="2862" spans="1:2">
      <c r="A2862" s="2" t="s">
        <v>1384</v>
      </c>
      <c r="B2862" s="5" t="s">
        <v>3068</v>
      </c>
    </row>
    <row r="2863" spans="1:2">
      <c r="A2863" s="2" t="s">
        <v>2734</v>
      </c>
      <c r="B2863" s="5" t="s">
        <v>7384</v>
      </c>
    </row>
    <row r="2864" spans="1:2">
      <c r="A2864" s="2" t="s">
        <v>2735</v>
      </c>
      <c r="B2864" s="5" t="s">
        <v>3598</v>
      </c>
    </row>
    <row r="2865" spans="1:2">
      <c r="A2865" s="2" t="s">
        <v>3208</v>
      </c>
      <c r="B2865" s="5" t="s">
        <v>3599</v>
      </c>
    </row>
    <row r="2866" spans="1:2">
      <c r="A2866" s="2" t="s">
        <v>3209</v>
      </c>
      <c r="B2866" s="5" t="s">
        <v>778</v>
      </c>
    </row>
    <row r="2867" spans="1:2">
      <c r="A2867" s="2" t="s">
        <v>4086</v>
      </c>
      <c r="B2867" s="5" t="s">
        <v>7385</v>
      </c>
    </row>
    <row r="2868" spans="1:2">
      <c r="A2868" s="2" t="s">
        <v>2736</v>
      </c>
      <c r="B2868" s="5" t="s">
        <v>7386</v>
      </c>
    </row>
    <row r="2869" spans="1:2">
      <c r="A2869" s="2" t="s">
        <v>4314</v>
      </c>
      <c r="B2869" s="5" t="s">
        <v>2785</v>
      </c>
    </row>
    <row r="2870" spans="1:2">
      <c r="A2870" s="2" t="s">
        <v>2737</v>
      </c>
      <c r="B2870" s="5" t="s">
        <v>780</v>
      </c>
    </row>
    <row r="2871" spans="1:2">
      <c r="A2871" s="2" t="s">
        <v>4659</v>
      </c>
      <c r="B2871" s="5" t="s">
        <v>2786</v>
      </c>
    </row>
    <row r="2872" spans="1:2">
      <c r="A2872" s="2" t="s">
        <v>4660</v>
      </c>
      <c r="B2872" s="5" t="s">
        <v>64</v>
      </c>
    </row>
    <row r="2873" spans="1:2">
      <c r="A2873" s="2" t="s">
        <v>4661</v>
      </c>
      <c r="B2873" s="5" t="s">
        <v>7387</v>
      </c>
    </row>
    <row r="2874" spans="1:2">
      <c r="A2874" s="2" t="s">
        <v>908</v>
      </c>
      <c r="B2874" s="5" t="s">
        <v>2298</v>
      </c>
    </row>
    <row r="2875" spans="1:2">
      <c r="A2875" s="2" t="s">
        <v>909</v>
      </c>
      <c r="B2875" s="5" t="s">
        <v>2788</v>
      </c>
    </row>
    <row r="2876" spans="1:2">
      <c r="A2876" s="2" t="s">
        <v>910</v>
      </c>
      <c r="B2876" s="5" t="s">
        <v>2789</v>
      </c>
    </row>
    <row r="2877" spans="1:2">
      <c r="A2877" s="2" t="s">
        <v>3210</v>
      </c>
      <c r="B2877" s="5" t="s">
        <v>7388</v>
      </c>
    </row>
    <row r="2878" spans="1:2">
      <c r="A2878" s="2" t="s">
        <v>3414</v>
      </c>
      <c r="B2878" s="5" t="s">
        <v>7389</v>
      </c>
    </row>
    <row r="2879" spans="1:2">
      <c r="A2879" s="2" t="s">
        <v>245</v>
      </c>
      <c r="B2879" s="5" t="s">
        <v>7390</v>
      </c>
    </row>
    <row r="2880" spans="1:2">
      <c r="A2880" s="2" t="s">
        <v>3211</v>
      </c>
      <c r="B2880" s="5" t="s">
        <v>7391</v>
      </c>
    </row>
    <row r="2881" spans="1:2">
      <c r="A2881" s="2" t="s">
        <v>755</v>
      </c>
      <c r="B2881" s="5" t="s">
        <v>1143</v>
      </c>
    </row>
    <row r="2882" spans="1:2">
      <c r="A2882" s="2" t="s">
        <v>4315</v>
      </c>
      <c r="B2882" s="5" t="s">
        <v>7392</v>
      </c>
    </row>
    <row r="2883" spans="1:2">
      <c r="A2883" s="2" t="s">
        <v>4316</v>
      </c>
      <c r="B2883" s="5" t="s">
        <v>7393</v>
      </c>
    </row>
    <row r="2884" spans="1:2">
      <c r="A2884" s="2" t="s">
        <v>3212</v>
      </c>
      <c r="B2884" s="5" t="s">
        <v>2546</v>
      </c>
    </row>
    <row r="2885" spans="1:2">
      <c r="A2885" s="2" t="s">
        <v>2509</v>
      </c>
      <c r="B2885" s="5" t="s">
        <v>781</v>
      </c>
    </row>
    <row r="2886" spans="1:2">
      <c r="A2886" s="2" t="s">
        <v>53</v>
      </c>
      <c r="B2886" s="5" t="s">
        <v>1144</v>
      </c>
    </row>
    <row r="2887" spans="1:2">
      <c r="A2887" t="s">
        <v>7394</v>
      </c>
      <c r="B2887" s="5" t="s">
        <v>7395</v>
      </c>
    </row>
    <row r="2888" spans="1:2">
      <c r="A2888" s="2" t="s">
        <v>1581</v>
      </c>
      <c r="B2888" s="5" t="s">
        <v>1145</v>
      </c>
    </row>
    <row r="2889" spans="1:2">
      <c r="A2889" s="2" t="s">
        <v>1810</v>
      </c>
      <c r="B2889" s="5" t="s">
        <v>7396</v>
      </c>
    </row>
    <row r="2890" spans="1:2">
      <c r="A2890" s="2" t="s">
        <v>1100</v>
      </c>
      <c r="B2890" s="5" t="s">
        <v>4362</v>
      </c>
    </row>
    <row r="2891" spans="1:2">
      <c r="A2891" s="2" t="s">
        <v>3572</v>
      </c>
      <c r="B2891" s="5" t="s">
        <v>4683</v>
      </c>
    </row>
    <row r="2892" spans="1:2">
      <c r="A2892" s="2" t="s">
        <v>2389</v>
      </c>
      <c r="B2892" s="5" t="s">
        <v>7397</v>
      </c>
    </row>
    <row r="2893" spans="1:2">
      <c r="A2893" s="2" t="s">
        <v>2390</v>
      </c>
      <c r="B2893" s="5" t="s">
        <v>2547</v>
      </c>
    </row>
    <row r="2894" spans="1:2">
      <c r="A2894" s="2" t="s">
        <v>2391</v>
      </c>
      <c r="B2894" s="5" t="s">
        <v>7398</v>
      </c>
    </row>
    <row r="2895" spans="1:2">
      <c r="A2895" s="2" t="s">
        <v>2392</v>
      </c>
      <c r="B2895" s="5" t="s">
        <v>7399</v>
      </c>
    </row>
    <row r="2896" spans="1:2">
      <c r="A2896" s="2" t="s">
        <v>2393</v>
      </c>
      <c r="B2896" s="5" t="s">
        <v>7400</v>
      </c>
    </row>
    <row r="2897" spans="1:2">
      <c r="A2897" s="2" t="s">
        <v>1101</v>
      </c>
      <c r="B2897" s="5" t="s">
        <v>7401</v>
      </c>
    </row>
    <row r="2898" spans="1:2">
      <c r="A2898" s="2" t="s">
        <v>2261</v>
      </c>
      <c r="B2898" s="5" t="s">
        <v>3815</v>
      </c>
    </row>
    <row r="2899" spans="1:2">
      <c r="A2899" s="2" t="s">
        <v>2262</v>
      </c>
      <c r="B2899" s="5" t="s">
        <v>933</v>
      </c>
    </row>
    <row r="2900" spans="1:2">
      <c r="A2900" s="2" t="s">
        <v>1385</v>
      </c>
      <c r="B2900" s="5" t="s">
        <v>7402</v>
      </c>
    </row>
    <row r="2901" spans="1:2">
      <c r="A2901" s="2" t="s">
        <v>2263</v>
      </c>
      <c r="B2901" s="5" t="s">
        <v>2101</v>
      </c>
    </row>
    <row r="2902" spans="1:2">
      <c r="A2902" s="2" t="s">
        <v>1386</v>
      </c>
      <c r="B2902" s="5" t="s">
        <v>7403</v>
      </c>
    </row>
    <row r="2903" spans="1:2">
      <c r="A2903" s="2" t="s">
        <v>1102</v>
      </c>
      <c r="B2903" s="5" t="s">
        <v>3239</v>
      </c>
    </row>
    <row r="2904" spans="1:2">
      <c r="A2904" s="2" t="s">
        <v>1582</v>
      </c>
      <c r="B2904" s="5" t="s">
        <v>7404</v>
      </c>
    </row>
    <row r="2905" spans="1:2">
      <c r="A2905" s="2" t="s">
        <v>1387</v>
      </c>
      <c r="B2905" s="5" t="s">
        <v>7405</v>
      </c>
    </row>
    <row r="2906" spans="1:2">
      <c r="A2906" s="2" t="s">
        <v>359</v>
      </c>
      <c r="B2906" s="5" t="s">
        <v>3601</v>
      </c>
    </row>
    <row r="2907" spans="1:2">
      <c r="A2907" s="2" t="s">
        <v>360</v>
      </c>
      <c r="B2907" s="5" t="s">
        <v>7406</v>
      </c>
    </row>
    <row r="2908" spans="1:2">
      <c r="A2908" s="2" t="s">
        <v>3778</v>
      </c>
      <c r="B2908" s="5" t="s">
        <v>3602</v>
      </c>
    </row>
    <row r="2909" spans="1:2">
      <c r="A2909" s="2" t="s">
        <v>361</v>
      </c>
      <c r="B2909" s="5" t="s">
        <v>3816</v>
      </c>
    </row>
    <row r="2910" spans="1:2">
      <c r="A2910" s="2" t="s">
        <v>756</v>
      </c>
      <c r="B2910" s="5" t="s">
        <v>783</v>
      </c>
    </row>
    <row r="2911" spans="1:2">
      <c r="A2911" s="2" t="s">
        <v>144</v>
      </c>
      <c r="B2911" s="5" t="s">
        <v>7407</v>
      </c>
    </row>
    <row r="2912" spans="1:2">
      <c r="A2912" s="2" t="s">
        <v>1388</v>
      </c>
      <c r="B2912" s="5" t="s">
        <v>3240</v>
      </c>
    </row>
    <row r="2913" spans="1:2">
      <c r="A2913" s="2" t="s">
        <v>246</v>
      </c>
      <c r="B2913" s="5" t="s">
        <v>7408</v>
      </c>
    </row>
    <row r="2914" spans="1:2">
      <c r="A2914" s="2" t="s">
        <v>1103</v>
      </c>
      <c r="B2914" s="5" t="s">
        <v>7409</v>
      </c>
    </row>
    <row r="2915" spans="1:2">
      <c r="A2915" s="2" t="s">
        <v>1389</v>
      </c>
      <c r="B2915" s="5" t="s">
        <v>4875</v>
      </c>
    </row>
    <row r="2916" spans="1:2">
      <c r="A2916" s="2" t="s">
        <v>1390</v>
      </c>
      <c r="B2916" s="5" t="s">
        <v>7410</v>
      </c>
    </row>
    <row r="2917" spans="1:2">
      <c r="A2917" s="2" t="s">
        <v>1811</v>
      </c>
      <c r="B2917" s="5" t="s">
        <v>7411</v>
      </c>
    </row>
    <row r="2918" spans="1:2">
      <c r="A2918" s="2" t="s">
        <v>362</v>
      </c>
      <c r="B2918" s="5" t="s">
        <v>7412</v>
      </c>
    </row>
    <row r="2919" spans="1:2">
      <c r="A2919" s="2" t="s">
        <v>1104</v>
      </c>
      <c r="B2919" s="5" t="s">
        <v>3069</v>
      </c>
    </row>
    <row r="2920" spans="1:2">
      <c r="A2920" s="2" t="s">
        <v>145</v>
      </c>
      <c r="B2920" s="5" t="s">
        <v>3070</v>
      </c>
    </row>
    <row r="2921" spans="1:2">
      <c r="A2921" s="2" t="s">
        <v>363</v>
      </c>
      <c r="B2921" s="5" t="s">
        <v>7413</v>
      </c>
    </row>
    <row r="2922" spans="1:2">
      <c r="A2922" s="2" t="s">
        <v>2264</v>
      </c>
      <c r="B2922" s="5" t="s">
        <v>7414</v>
      </c>
    </row>
    <row r="2923" spans="1:2">
      <c r="A2923" s="2" t="s">
        <v>1391</v>
      </c>
      <c r="B2923" s="5" t="s">
        <v>7415</v>
      </c>
    </row>
    <row r="2924" spans="1:2">
      <c r="A2924" s="2" t="s">
        <v>364</v>
      </c>
      <c r="B2924" s="5" t="s">
        <v>4121</v>
      </c>
    </row>
    <row r="2925" spans="1:2">
      <c r="A2925" s="2" t="s">
        <v>1392</v>
      </c>
      <c r="B2925" s="5" t="s">
        <v>3319</v>
      </c>
    </row>
    <row r="2926" spans="1:2">
      <c r="A2926" s="2" t="s">
        <v>1105</v>
      </c>
      <c r="B2926" s="5" t="s">
        <v>7416</v>
      </c>
    </row>
    <row r="2927" spans="1:2">
      <c r="A2927" s="2" t="s">
        <v>757</v>
      </c>
      <c r="B2927" s="5" t="s">
        <v>7417</v>
      </c>
    </row>
    <row r="2928" spans="1:2">
      <c r="A2928" s="2" t="s">
        <v>1393</v>
      </c>
      <c r="B2928" s="5" t="s">
        <v>4876</v>
      </c>
    </row>
    <row r="2929" spans="1:2">
      <c r="A2929" s="2" t="s">
        <v>1812</v>
      </c>
      <c r="B2929" s="5" t="s">
        <v>7418</v>
      </c>
    </row>
    <row r="2930" spans="1:2">
      <c r="A2930" s="2" t="s">
        <v>758</v>
      </c>
      <c r="B2930" s="5" t="s">
        <v>7419</v>
      </c>
    </row>
    <row r="2931" spans="1:2">
      <c r="A2931" s="2" t="s">
        <v>365</v>
      </c>
      <c r="B2931" s="5" t="s">
        <v>3817</v>
      </c>
    </row>
    <row r="2932" spans="1:2">
      <c r="A2932" s="2" t="s">
        <v>1813</v>
      </c>
      <c r="B2932" s="5" t="s">
        <v>7420</v>
      </c>
    </row>
    <row r="2933" spans="1:2">
      <c r="A2933" s="2" t="s">
        <v>3996</v>
      </c>
      <c r="B2933" s="5" t="s">
        <v>7421</v>
      </c>
    </row>
    <row r="2934" spans="1:2">
      <c r="A2934" s="2" t="s">
        <v>247</v>
      </c>
      <c r="B2934" s="5" t="s">
        <v>2305</v>
      </c>
    </row>
    <row r="2935" spans="1:2">
      <c r="A2935" s="2" t="s">
        <v>3779</v>
      </c>
      <c r="B2935" s="5" t="s">
        <v>4122</v>
      </c>
    </row>
    <row r="2936" spans="1:2">
      <c r="A2936" s="2" t="s">
        <v>366</v>
      </c>
      <c r="B2936" s="5" t="s">
        <v>7422</v>
      </c>
    </row>
    <row r="2937" spans="1:2">
      <c r="A2937" s="2" t="s">
        <v>248</v>
      </c>
      <c r="B2937" s="5" t="s">
        <v>7423</v>
      </c>
    </row>
    <row r="2938" spans="1:2">
      <c r="A2938" s="2" t="s">
        <v>249</v>
      </c>
      <c r="B2938" s="5" t="s">
        <v>3818</v>
      </c>
    </row>
    <row r="2939" spans="1:2">
      <c r="A2939" s="2" t="s">
        <v>250</v>
      </c>
      <c r="B2939" s="5" t="s">
        <v>3819</v>
      </c>
    </row>
    <row r="2940" spans="1:2">
      <c r="A2940" s="2" t="s">
        <v>3780</v>
      </c>
      <c r="B2940" s="5" t="s">
        <v>7424</v>
      </c>
    </row>
    <row r="2941" spans="1:2">
      <c r="A2941" s="2" t="s">
        <v>1106</v>
      </c>
      <c r="B2941" s="5" t="s">
        <v>3074</v>
      </c>
    </row>
    <row r="2942" spans="1:2">
      <c r="A2942" s="2" t="s">
        <v>1394</v>
      </c>
      <c r="B2942" s="5" t="s">
        <v>7425</v>
      </c>
    </row>
    <row r="2943" spans="1:2">
      <c r="A2943" s="2" t="s">
        <v>1479</v>
      </c>
      <c r="B2943" s="5" t="s">
        <v>7426</v>
      </c>
    </row>
    <row r="2944" spans="1:2">
      <c r="A2944" s="2" t="s">
        <v>1814</v>
      </c>
      <c r="B2944" s="5" t="s">
        <v>7427</v>
      </c>
    </row>
    <row r="2945" spans="1:2">
      <c r="A2945" s="2" t="s">
        <v>251</v>
      </c>
      <c r="B2945" s="5" t="s">
        <v>3821</v>
      </c>
    </row>
    <row r="2946" spans="1:2">
      <c r="A2946" s="2" t="s">
        <v>1107</v>
      </c>
      <c r="B2946" s="5" t="s">
        <v>585</v>
      </c>
    </row>
    <row r="2947" spans="1:2">
      <c r="A2947" s="2" t="s">
        <v>1815</v>
      </c>
      <c r="B2947" s="5" t="s">
        <v>3603</v>
      </c>
    </row>
    <row r="2948" spans="1:2">
      <c r="A2948" s="2" t="s">
        <v>647</v>
      </c>
      <c r="B2948" s="5" t="s">
        <v>2552</v>
      </c>
    </row>
    <row r="2949" spans="1:2">
      <c r="A2949" s="2" t="s">
        <v>575</v>
      </c>
      <c r="B2949" s="5" t="s">
        <v>7428</v>
      </c>
    </row>
    <row r="2950" spans="1:2">
      <c r="A2950" s="2" t="s">
        <v>4317</v>
      </c>
      <c r="B2950" s="5" t="s">
        <v>7429</v>
      </c>
    </row>
    <row r="2951" spans="1:2">
      <c r="A2951" s="2" t="s">
        <v>1395</v>
      </c>
      <c r="B2951" s="5" t="s">
        <v>7430</v>
      </c>
    </row>
    <row r="2952" spans="1:2">
      <c r="A2952" s="2" t="s">
        <v>4087</v>
      </c>
      <c r="B2952" s="5" t="s">
        <v>3241</v>
      </c>
    </row>
    <row r="2953" spans="1:2">
      <c r="A2953" s="2" t="s">
        <v>4318</v>
      </c>
      <c r="B2953" s="5" t="s">
        <v>3605</v>
      </c>
    </row>
    <row r="2954" spans="1:2">
      <c r="A2954" s="2" t="s">
        <v>4319</v>
      </c>
      <c r="B2954" s="5" t="s">
        <v>3823</v>
      </c>
    </row>
    <row r="2955" spans="1:2">
      <c r="A2955" s="2" t="s">
        <v>4320</v>
      </c>
      <c r="B2955" s="5" t="s">
        <v>7431</v>
      </c>
    </row>
    <row r="2956" spans="1:2">
      <c r="A2956" s="2" t="s">
        <v>4321</v>
      </c>
      <c r="B2956" s="5" t="s">
        <v>2794</v>
      </c>
    </row>
    <row r="2957" spans="1:2">
      <c r="A2957" s="2" t="s">
        <v>1108</v>
      </c>
      <c r="B2957" s="5" t="s">
        <v>4877</v>
      </c>
    </row>
    <row r="2958" spans="1:2">
      <c r="A2958" s="2" t="s">
        <v>1396</v>
      </c>
      <c r="B2958" s="5" t="s">
        <v>3824</v>
      </c>
    </row>
    <row r="2959" spans="1:2">
      <c r="A2959" s="2" t="s">
        <v>2738</v>
      </c>
      <c r="B2959" s="5" t="s">
        <v>3606</v>
      </c>
    </row>
    <row r="2960" spans="1:2">
      <c r="A2960" s="2" t="s">
        <v>4856</v>
      </c>
      <c r="B2960" s="5" t="s">
        <v>4878</v>
      </c>
    </row>
    <row r="2961" spans="1:2">
      <c r="A2961" s="2" t="s">
        <v>1816</v>
      </c>
      <c r="B2961" s="5" t="s">
        <v>3075</v>
      </c>
    </row>
    <row r="2962" spans="1:2">
      <c r="A2962" s="2" t="s">
        <v>3213</v>
      </c>
      <c r="B2962" s="5" t="s">
        <v>5021</v>
      </c>
    </row>
    <row r="2963" spans="1:2">
      <c r="A2963" s="2" t="s">
        <v>4857</v>
      </c>
      <c r="B2963" s="5" t="s">
        <v>3242</v>
      </c>
    </row>
    <row r="2964" spans="1:2">
      <c r="A2964" s="2" t="s">
        <v>3028</v>
      </c>
      <c r="B2964" s="5" t="s">
        <v>3825</v>
      </c>
    </row>
    <row r="2965" spans="1:2">
      <c r="A2965" s="2" t="s">
        <v>4858</v>
      </c>
      <c r="B2965" s="5" t="s">
        <v>3076</v>
      </c>
    </row>
    <row r="2966" spans="1:2">
      <c r="A2966" s="2" t="s">
        <v>3971</v>
      </c>
      <c r="B2966" s="5" t="s">
        <v>4879</v>
      </c>
    </row>
    <row r="2967" spans="1:2">
      <c r="A2967" s="2" t="s">
        <v>3781</v>
      </c>
      <c r="B2967" s="5" t="s">
        <v>7432</v>
      </c>
    </row>
    <row r="2968" spans="1:2">
      <c r="A2968" s="2" t="s">
        <v>2041</v>
      </c>
      <c r="B2968" s="5" t="s">
        <v>5125</v>
      </c>
    </row>
    <row r="2969" spans="1:2">
      <c r="A2969" s="2" t="s">
        <v>2042</v>
      </c>
      <c r="B2969" s="5" t="s">
        <v>7433</v>
      </c>
    </row>
    <row r="2970" spans="1:2">
      <c r="A2970" s="2" t="s">
        <v>2739</v>
      </c>
      <c r="B2970" s="5" t="s">
        <v>7434</v>
      </c>
    </row>
    <row r="2971" spans="1:2">
      <c r="A2971" s="2" t="s">
        <v>5003</v>
      </c>
      <c r="B2971" s="5" t="s">
        <v>7435</v>
      </c>
    </row>
    <row r="2972" spans="1:2">
      <c r="A2972" s="2" t="s">
        <v>4088</v>
      </c>
      <c r="B2972" s="5" t="s">
        <v>507</v>
      </c>
    </row>
    <row r="2973" spans="1:2">
      <c r="A2973" s="2" t="s">
        <v>3310</v>
      </c>
      <c r="B2973" s="5" t="s">
        <v>7436</v>
      </c>
    </row>
    <row r="2974" spans="1:2">
      <c r="A2974" s="2" t="s">
        <v>3214</v>
      </c>
      <c r="B2974" s="5" t="s">
        <v>2553</v>
      </c>
    </row>
    <row r="2975" spans="1:2">
      <c r="A2975" s="2" t="s">
        <v>3573</v>
      </c>
      <c r="B2975" s="5" t="s">
        <v>7437</v>
      </c>
    </row>
    <row r="2976" spans="1:2">
      <c r="A2976" s="2" t="s">
        <v>1109</v>
      </c>
      <c r="B2976" s="5" t="s">
        <v>7438</v>
      </c>
    </row>
    <row r="2977" spans="1:2">
      <c r="A2977" s="2" t="s">
        <v>1110</v>
      </c>
      <c r="B2977" s="5" t="s">
        <v>2554</v>
      </c>
    </row>
    <row r="2978" spans="1:2">
      <c r="A2978" s="2" t="s">
        <v>1111</v>
      </c>
      <c r="B2978" s="5" t="s">
        <v>7439</v>
      </c>
    </row>
    <row r="2979" spans="1:2">
      <c r="A2979" s="2" t="s">
        <v>3215</v>
      </c>
      <c r="B2979" s="5" t="s">
        <v>7440</v>
      </c>
    </row>
    <row r="2980" spans="1:2">
      <c r="A2980" s="2" t="s">
        <v>5004</v>
      </c>
      <c r="B2980" s="5" t="s">
        <v>7441</v>
      </c>
    </row>
    <row r="2981" spans="1:2">
      <c r="A2981" s="2" t="s">
        <v>4322</v>
      </c>
      <c r="B2981" s="5" t="s">
        <v>3827</v>
      </c>
    </row>
    <row r="2982" spans="1:2">
      <c r="A2982" s="2" t="s">
        <v>911</v>
      </c>
      <c r="B2982" s="5" t="s">
        <v>7442</v>
      </c>
    </row>
    <row r="2983" spans="1:2">
      <c r="A2983" s="2" t="s">
        <v>912</v>
      </c>
      <c r="B2983" s="5" t="s">
        <v>3607</v>
      </c>
    </row>
    <row r="2984" spans="1:2">
      <c r="A2984" s="2" t="s">
        <v>2740</v>
      </c>
      <c r="B2984" s="5" t="s">
        <v>2555</v>
      </c>
    </row>
    <row r="2985" spans="1:2">
      <c r="A2985" s="2" t="s">
        <v>3216</v>
      </c>
      <c r="B2985" s="5" t="s">
        <v>7443</v>
      </c>
    </row>
    <row r="2986" spans="1:2">
      <c r="A2986" s="2" t="s">
        <v>2915</v>
      </c>
      <c r="B2986" s="5" t="s">
        <v>3828</v>
      </c>
    </row>
    <row r="2987" spans="1:2">
      <c r="A2987" s="2" t="s">
        <v>2916</v>
      </c>
      <c r="B2987" s="5" t="s">
        <v>7444</v>
      </c>
    </row>
    <row r="2988" spans="1:2">
      <c r="A2988" s="2" t="s">
        <v>2265</v>
      </c>
      <c r="B2988" s="5" t="s">
        <v>2796</v>
      </c>
    </row>
    <row r="2989" spans="1:2">
      <c r="A2989" s="2" t="s">
        <v>4089</v>
      </c>
      <c r="B2989" s="5" t="s">
        <v>2558</v>
      </c>
    </row>
    <row r="2990" spans="1:2">
      <c r="A2990" s="2" t="s">
        <v>2917</v>
      </c>
      <c r="B2990" s="5" t="s">
        <v>7445</v>
      </c>
    </row>
    <row r="2991" spans="1:2">
      <c r="A2991" s="2" t="s">
        <v>2741</v>
      </c>
      <c r="B2991" s="5" t="s">
        <v>7446</v>
      </c>
    </row>
    <row r="2992" spans="1:2">
      <c r="A2992" s="2" t="s">
        <v>2742</v>
      </c>
      <c r="B2992" s="5" t="s">
        <v>7447</v>
      </c>
    </row>
    <row r="2993" spans="1:2">
      <c r="A2993" s="2" t="s">
        <v>2043</v>
      </c>
      <c r="B2993" s="5" t="s">
        <v>4883</v>
      </c>
    </row>
    <row r="2994" spans="1:2">
      <c r="A2994" s="2" t="s">
        <v>500</v>
      </c>
      <c r="B2994" s="5" t="s">
        <v>7448</v>
      </c>
    </row>
    <row r="2995" spans="1:2">
      <c r="A2995" s="2" t="s">
        <v>759</v>
      </c>
      <c r="B2995" s="5" t="s">
        <v>4366</v>
      </c>
    </row>
    <row r="2996" spans="1:2">
      <c r="A2996" s="2" t="s">
        <v>252</v>
      </c>
      <c r="B2996" s="5" t="s">
        <v>4367</v>
      </c>
    </row>
    <row r="2997" spans="1:2">
      <c r="A2997" s="2" t="s">
        <v>4520</v>
      </c>
      <c r="B2997" s="5" t="s">
        <v>2797</v>
      </c>
    </row>
    <row r="2998" spans="1:2">
      <c r="A2998" s="2" t="s">
        <v>1817</v>
      </c>
      <c r="B2998" s="5" t="s">
        <v>7449</v>
      </c>
    </row>
    <row r="2999" spans="1:2">
      <c r="A2999" s="2" t="s">
        <v>4090</v>
      </c>
      <c r="B2999" s="5" t="s">
        <v>2560</v>
      </c>
    </row>
    <row r="3000" spans="1:2">
      <c r="A3000" s="2" t="s">
        <v>3574</v>
      </c>
      <c r="B3000" s="5" t="s">
        <v>7450</v>
      </c>
    </row>
    <row r="3001" spans="1:2">
      <c r="A3001" s="2" t="s">
        <v>4323</v>
      </c>
      <c r="B3001" s="5" t="s">
        <v>5022</v>
      </c>
    </row>
    <row r="3002" spans="1:2">
      <c r="A3002" s="2" t="s">
        <v>5005</v>
      </c>
      <c r="B3002" s="5" t="s">
        <v>7451</v>
      </c>
    </row>
    <row r="3003" spans="1:2">
      <c r="A3003" s="2" t="s">
        <v>3217</v>
      </c>
      <c r="B3003" s="5" t="s">
        <v>7452</v>
      </c>
    </row>
    <row r="3004" spans="1:2">
      <c r="A3004" s="2" t="s">
        <v>5006</v>
      </c>
      <c r="B3004" s="5" t="s">
        <v>2799</v>
      </c>
    </row>
    <row r="3005" spans="1:2">
      <c r="A3005" s="2" t="s">
        <v>3218</v>
      </c>
      <c r="B3005" s="5" t="s">
        <v>2800</v>
      </c>
    </row>
    <row r="3006" spans="1:2">
      <c r="A3006" s="2" t="s">
        <v>1112</v>
      </c>
      <c r="B3006" s="5" t="s">
        <v>7453</v>
      </c>
    </row>
    <row r="3007" spans="1:2">
      <c r="A3007" s="2" t="s">
        <v>2743</v>
      </c>
      <c r="B3007" s="5" t="s">
        <v>7454</v>
      </c>
    </row>
    <row r="3008" spans="1:2">
      <c r="A3008" s="2" t="s">
        <v>2510</v>
      </c>
      <c r="B3008" s="5" t="s">
        <v>7455</v>
      </c>
    </row>
    <row r="3009" spans="1:2">
      <c r="A3009" s="2" t="s">
        <v>2918</v>
      </c>
      <c r="B3009" s="5" t="s">
        <v>7456</v>
      </c>
    </row>
    <row r="3010" spans="1:2">
      <c r="A3010" s="2" t="s">
        <v>2511</v>
      </c>
      <c r="B3010" s="5" t="s">
        <v>3831</v>
      </c>
    </row>
    <row r="3011" spans="1:2">
      <c r="A3011" s="2" t="s">
        <v>4859</v>
      </c>
      <c r="B3011" s="5" t="s">
        <v>7457</v>
      </c>
    </row>
    <row r="3012" spans="1:2">
      <c r="A3012" s="2" t="s">
        <v>2512</v>
      </c>
      <c r="B3012" s="5" t="s">
        <v>7458</v>
      </c>
    </row>
    <row r="3013" spans="1:2">
      <c r="A3013" s="2" t="s">
        <v>2513</v>
      </c>
      <c r="B3013" s="5" t="s">
        <v>2801</v>
      </c>
    </row>
    <row r="3014" spans="1:2">
      <c r="A3014" s="2" t="s">
        <v>760</v>
      </c>
      <c r="B3014" s="5" t="s">
        <v>7459</v>
      </c>
    </row>
    <row r="3015" spans="1:2">
      <c r="A3015" s="2" t="s">
        <v>4324</v>
      </c>
      <c r="B3015" s="5" t="s">
        <v>2562</v>
      </c>
    </row>
    <row r="3016" spans="1:2">
      <c r="A3016" s="2" t="s">
        <v>2514</v>
      </c>
      <c r="B3016" s="5" t="s">
        <v>7460</v>
      </c>
    </row>
    <row r="3017" spans="1:2">
      <c r="A3017" s="2" t="s">
        <v>3782</v>
      </c>
      <c r="B3017" s="5" t="s">
        <v>4885</v>
      </c>
    </row>
    <row r="3018" spans="1:2">
      <c r="A3018" s="2" t="s">
        <v>3783</v>
      </c>
      <c r="B3018" s="5" t="s">
        <v>7461</v>
      </c>
    </row>
    <row r="3019" spans="1:2">
      <c r="A3019" s="2" t="s">
        <v>4325</v>
      </c>
      <c r="B3019" s="5" t="s">
        <v>7462</v>
      </c>
    </row>
    <row r="3020" spans="1:2">
      <c r="A3020" s="2" t="s">
        <v>761</v>
      </c>
      <c r="B3020" s="5" t="s">
        <v>2564</v>
      </c>
    </row>
    <row r="3021" spans="1:2">
      <c r="A3021" s="2" t="s">
        <v>762</v>
      </c>
      <c r="B3021" s="5" t="s">
        <v>7463</v>
      </c>
    </row>
    <row r="3022" spans="1:2">
      <c r="A3022" s="2" t="s">
        <v>4662</v>
      </c>
      <c r="B3022" s="5" t="s">
        <v>4554</v>
      </c>
    </row>
    <row r="3023" spans="1:2">
      <c r="A3023" s="2" t="s">
        <v>913</v>
      </c>
      <c r="B3023" s="5" t="s">
        <v>7464</v>
      </c>
    </row>
    <row r="3024" spans="1:2">
      <c r="A3024" s="2" t="s">
        <v>763</v>
      </c>
      <c r="B3024" s="5" t="s">
        <v>7465</v>
      </c>
    </row>
    <row r="3025" spans="1:2">
      <c r="A3025" s="2" t="s">
        <v>764</v>
      </c>
      <c r="B3025" s="5" t="s">
        <v>7466</v>
      </c>
    </row>
    <row r="3026" spans="1:2">
      <c r="A3026" s="2" t="s">
        <v>765</v>
      </c>
      <c r="B3026" s="5" t="s">
        <v>3078</v>
      </c>
    </row>
    <row r="3027" spans="1:2">
      <c r="A3027" s="2" t="s">
        <v>2394</v>
      </c>
      <c r="B3027" s="5" t="s">
        <v>2803</v>
      </c>
    </row>
    <row r="3028" spans="1:2">
      <c r="A3028" s="2" t="s">
        <v>2044</v>
      </c>
      <c r="B3028" s="5" t="s">
        <v>7467</v>
      </c>
    </row>
    <row r="3029" spans="1:2">
      <c r="A3029" s="2" t="s">
        <v>3575</v>
      </c>
      <c r="B3029" s="5" t="s">
        <v>7468</v>
      </c>
    </row>
    <row r="3030" spans="1:2">
      <c r="A3030" s="2" t="s">
        <v>501</v>
      </c>
      <c r="B3030" s="5" t="s">
        <v>7469</v>
      </c>
    </row>
    <row r="3031" spans="1:2">
      <c r="A3031" s="2" t="s">
        <v>4091</v>
      </c>
      <c r="B3031" s="5" t="s">
        <v>2804</v>
      </c>
    </row>
    <row r="3032" spans="1:2">
      <c r="A3032" s="2" t="s">
        <v>576</v>
      </c>
      <c r="B3032" s="5" t="s">
        <v>5023</v>
      </c>
    </row>
    <row r="3033" spans="1:2">
      <c r="A3033" s="2" t="s">
        <v>3784</v>
      </c>
      <c r="B3033" s="5" t="s">
        <v>2939</v>
      </c>
    </row>
    <row r="3034" spans="1:2">
      <c r="A3034" s="2" t="s">
        <v>54</v>
      </c>
      <c r="B3034" s="5" t="s">
        <v>7470</v>
      </c>
    </row>
    <row r="3035" spans="1:2">
      <c r="A3035" s="2" t="s">
        <v>424</v>
      </c>
      <c r="B3035" s="5" t="s">
        <v>7471</v>
      </c>
    </row>
    <row r="3036" spans="1:2">
      <c r="A3036" s="2" t="s">
        <v>2919</v>
      </c>
      <c r="B3036" s="5" t="s">
        <v>7472</v>
      </c>
    </row>
    <row r="3037" spans="1:2">
      <c r="A3037" s="2" t="s">
        <v>2395</v>
      </c>
      <c r="B3037" s="5" t="s">
        <v>7473</v>
      </c>
    </row>
    <row r="3038" spans="1:2">
      <c r="A3038" s="2" t="s">
        <v>1618</v>
      </c>
      <c r="B3038" s="5" t="s">
        <v>7474</v>
      </c>
    </row>
    <row r="3039" spans="1:2">
      <c r="A3039" s="2" t="s">
        <v>1818</v>
      </c>
      <c r="B3039" s="5" t="s">
        <v>7475</v>
      </c>
    </row>
    <row r="3040" spans="1:2">
      <c r="A3040" s="2" t="s">
        <v>1819</v>
      </c>
      <c r="B3040" s="5" t="s">
        <v>7476</v>
      </c>
    </row>
    <row r="3041" spans="1:2">
      <c r="A3041" s="2" t="s">
        <v>1820</v>
      </c>
      <c r="B3041" s="5" t="s">
        <v>3832</v>
      </c>
    </row>
    <row r="3042" spans="1:2">
      <c r="A3042" s="2" t="s">
        <v>2045</v>
      </c>
      <c r="B3042" s="5" t="s">
        <v>3613</v>
      </c>
    </row>
    <row r="3043" spans="1:2">
      <c r="A3043" s="2" t="s">
        <v>3415</v>
      </c>
      <c r="B3043" s="5" t="s">
        <v>162</v>
      </c>
    </row>
    <row r="3044" spans="1:2">
      <c r="A3044" s="2" t="s">
        <v>3416</v>
      </c>
      <c r="B3044" s="5" t="s">
        <v>2567</v>
      </c>
    </row>
    <row r="3045" spans="1:2">
      <c r="A3045" s="2" t="s">
        <v>3417</v>
      </c>
      <c r="B3045" s="5" t="s">
        <v>5126</v>
      </c>
    </row>
    <row r="3046" spans="1:2">
      <c r="A3046" s="2" t="s">
        <v>2744</v>
      </c>
      <c r="B3046" s="5" t="s">
        <v>3246</v>
      </c>
    </row>
    <row r="3047" spans="1:2">
      <c r="A3047" s="2" t="s">
        <v>1583</v>
      </c>
      <c r="B3047" s="5" t="s">
        <v>7477</v>
      </c>
    </row>
    <row r="3048" spans="1:2">
      <c r="A3048" s="2" t="s">
        <v>4092</v>
      </c>
      <c r="B3048" s="5" t="s">
        <v>3247</v>
      </c>
    </row>
    <row r="3049" spans="1:2">
      <c r="A3049" s="2" t="s">
        <v>4093</v>
      </c>
      <c r="B3049" s="5" t="s">
        <v>7478</v>
      </c>
    </row>
    <row r="3050" spans="1:2">
      <c r="A3050" s="2" t="s">
        <v>4094</v>
      </c>
      <c r="B3050" s="5" t="s">
        <v>7479</v>
      </c>
    </row>
    <row r="3051" spans="1:2">
      <c r="A3051" s="2" t="s">
        <v>2920</v>
      </c>
      <c r="B3051" s="5" t="s">
        <v>7480</v>
      </c>
    </row>
    <row r="3052" spans="1:2">
      <c r="A3052" s="2" t="s">
        <v>4663</v>
      </c>
      <c r="B3052" s="5" t="s">
        <v>3614</v>
      </c>
    </row>
    <row r="3053" spans="1:2">
      <c r="A3053" s="2" t="s">
        <v>4664</v>
      </c>
      <c r="B3053" s="5" t="s">
        <v>7481</v>
      </c>
    </row>
    <row r="3054" spans="1:2">
      <c r="A3054" s="2" t="s">
        <v>4521</v>
      </c>
      <c r="B3054" s="5" t="s">
        <v>5024</v>
      </c>
    </row>
    <row r="3055" spans="1:2">
      <c r="A3055" s="2" t="s">
        <v>2266</v>
      </c>
      <c r="B3055" s="5" t="s">
        <v>7482</v>
      </c>
    </row>
    <row r="3056" spans="1:2">
      <c r="A3056" s="2" t="s">
        <v>4326</v>
      </c>
      <c r="B3056" s="5" t="s">
        <v>7483</v>
      </c>
    </row>
    <row r="3057" spans="1:2">
      <c r="A3057" s="2" t="s">
        <v>4327</v>
      </c>
      <c r="B3057" s="5" t="s">
        <v>7484</v>
      </c>
    </row>
    <row r="3058" spans="1:2">
      <c r="A3058" s="2" t="s">
        <v>2515</v>
      </c>
      <c r="B3058" s="5" t="s">
        <v>7485</v>
      </c>
    </row>
    <row r="3059" spans="1:2">
      <c r="A3059" s="2" t="s">
        <v>5118</v>
      </c>
      <c r="B3059" s="5" t="s">
        <v>7486</v>
      </c>
    </row>
    <row r="3060" spans="1:2">
      <c r="A3060" s="2" t="s">
        <v>4095</v>
      </c>
      <c r="B3060" s="5" t="s">
        <v>7487</v>
      </c>
    </row>
    <row r="3061" spans="1:2">
      <c r="A3061" s="2" t="s">
        <v>766</v>
      </c>
      <c r="B3061" s="5" t="s">
        <v>7488</v>
      </c>
    </row>
    <row r="3062" spans="1:2">
      <c r="A3062" s="2" t="s">
        <v>4461</v>
      </c>
      <c r="B3062" s="5" t="s">
        <v>163</v>
      </c>
    </row>
    <row r="3063" spans="1:2">
      <c r="A3063" s="2" t="s">
        <v>4665</v>
      </c>
      <c r="B3063" s="5" t="s">
        <v>5026</v>
      </c>
    </row>
    <row r="3064" spans="1:2">
      <c r="A3064" s="2" t="s">
        <v>4328</v>
      </c>
      <c r="B3064" s="5" t="s">
        <v>7489</v>
      </c>
    </row>
    <row r="3065" spans="1:2">
      <c r="A3065" s="2" t="s">
        <v>1821</v>
      </c>
      <c r="B3065" s="5" t="s">
        <v>7490</v>
      </c>
    </row>
    <row r="3066" spans="1:2">
      <c r="A3066" s="2" t="s">
        <v>2745</v>
      </c>
      <c r="B3066" s="5" t="s">
        <v>3834</v>
      </c>
    </row>
    <row r="3067" spans="1:2">
      <c r="A3067" s="2" t="s">
        <v>1113</v>
      </c>
      <c r="B3067" s="5" t="s">
        <v>7491</v>
      </c>
    </row>
    <row r="3068" spans="1:2">
      <c r="A3068" s="2" t="s">
        <v>4096</v>
      </c>
      <c r="B3068" s="5" t="s">
        <v>7492</v>
      </c>
    </row>
    <row r="3069" spans="1:2">
      <c r="A3069" s="2" t="s">
        <v>4860</v>
      </c>
      <c r="B3069" s="5" t="s">
        <v>2570</v>
      </c>
    </row>
    <row r="3070" spans="1:2">
      <c r="A3070" s="2" t="s">
        <v>502</v>
      </c>
      <c r="B3070" s="5" t="s">
        <v>2810</v>
      </c>
    </row>
    <row r="3071" spans="1:2">
      <c r="A3071" s="2" t="s">
        <v>55</v>
      </c>
      <c r="B3071" s="5" t="s">
        <v>7493</v>
      </c>
    </row>
    <row r="3072" spans="1:2">
      <c r="A3072" s="2" t="s">
        <v>425</v>
      </c>
      <c r="B3072" s="5" t="s">
        <v>7494</v>
      </c>
    </row>
    <row r="3073" spans="1:2">
      <c r="A3073" s="2" t="s">
        <v>56</v>
      </c>
      <c r="B3073" s="5" t="s">
        <v>7495</v>
      </c>
    </row>
    <row r="3074" spans="1:2">
      <c r="A3074" s="2" t="s">
        <v>4666</v>
      </c>
      <c r="B3074" s="5" t="s">
        <v>4893</v>
      </c>
    </row>
    <row r="3075" spans="1:2">
      <c r="A3075" s="2" t="s">
        <v>4667</v>
      </c>
      <c r="B3075" s="5" t="s">
        <v>5028</v>
      </c>
    </row>
    <row r="3076" spans="1:2">
      <c r="A3076" s="2" t="s">
        <v>4668</v>
      </c>
      <c r="B3076" s="5" t="s">
        <v>4368</v>
      </c>
    </row>
    <row r="3077" spans="1:2">
      <c r="A3077" s="2" t="s">
        <v>3576</v>
      </c>
      <c r="B3077" s="5" t="s">
        <v>7496</v>
      </c>
    </row>
    <row r="3078" spans="1:2">
      <c r="A3078" s="2" t="s">
        <v>2516</v>
      </c>
      <c r="B3078" s="5" t="s">
        <v>2571</v>
      </c>
    </row>
    <row r="3079" spans="1:2">
      <c r="A3079" s="2" t="s">
        <v>4329</v>
      </c>
      <c r="B3079" s="5" t="s">
        <v>656</v>
      </c>
    </row>
    <row r="3080" spans="1:2">
      <c r="A3080" s="2" t="s">
        <v>3785</v>
      </c>
      <c r="B3080" s="5" t="s">
        <v>3835</v>
      </c>
    </row>
    <row r="3081" spans="1:2">
      <c r="A3081" s="2" t="s">
        <v>3786</v>
      </c>
      <c r="B3081" s="5" t="s">
        <v>7497</v>
      </c>
    </row>
    <row r="3082" spans="1:2">
      <c r="A3082" s="2" t="s">
        <v>3787</v>
      </c>
      <c r="B3082" s="5" t="s">
        <v>2941</v>
      </c>
    </row>
    <row r="3083" spans="1:2">
      <c r="A3083" s="2" t="s">
        <v>2746</v>
      </c>
      <c r="B3083" s="5" t="s">
        <v>7498</v>
      </c>
    </row>
    <row r="3084" spans="1:2">
      <c r="A3084" s="2" t="s">
        <v>2747</v>
      </c>
      <c r="B3084" s="5" t="s">
        <v>3836</v>
      </c>
    </row>
    <row r="3085" spans="1:2">
      <c r="A3085" s="2" t="s">
        <v>4330</v>
      </c>
      <c r="B3085" s="5" t="s">
        <v>586</v>
      </c>
    </row>
    <row r="3086" spans="1:2">
      <c r="A3086" s="2" t="s">
        <v>2921</v>
      </c>
      <c r="B3086" s="5" t="s">
        <v>3616</v>
      </c>
    </row>
    <row r="3087" spans="1:2">
      <c r="A3087" s="2" t="s">
        <v>3029</v>
      </c>
      <c r="B3087" s="5" t="s">
        <v>7499</v>
      </c>
    </row>
    <row r="3088" spans="1:2">
      <c r="A3088" s="2" t="s">
        <v>3030</v>
      </c>
      <c r="B3088" s="5" t="s">
        <v>7500</v>
      </c>
    </row>
    <row r="3089" spans="1:2">
      <c r="A3089" s="2" t="s">
        <v>3031</v>
      </c>
      <c r="B3089" s="5" t="s">
        <v>657</v>
      </c>
    </row>
    <row r="3090" spans="1:2">
      <c r="A3090" s="2" t="s">
        <v>2748</v>
      </c>
      <c r="B3090" s="5" t="s">
        <v>1146</v>
      </c>
    </row>
    <row r="3091" spans="1:2">
      <c r="A3091" s="2" t="s">
        <v>5007</v>
      </c>
      <c r="B3091" s="5" t="s">
        <v>2811</v>
      </c>
    </row>
    <row r="3092" spans="1:2">
      <c r="A3092" s="2" t="s">
        <v>2517</v>
      </c>
      <c r="B3092" s="5" t="s">
        <v>3249</v>
      </c>
    </row>
    <row r="3093" spans="1:2">
      <c r="A3093" s="2" t="s">
        <v>3788</v>
      </c>
      <c r="B3093" s="5" t="s">
        <v>7501</v>
      </c>
    </row>
    <row r="3094" spans="1:2">
      <c r="A3094" s="2" t="s">
        <v>4331</v>
      </c>
      <c r="B3094" s="5" t="s">
        <v>7502</v>
      </c>
    </row>
    <row r="3095" spans="1:2">
      <c r="A3095" s="2" t="s">
        <v>57</v>
      </c>
      <c r="B3095" s="5" t="s">
        <v>7503</v>
      </c>
    </row>
    <row r="3096" spans="1:2">
      <c r="A3096" s="2" t="s">
        <v>3032</v>
      </c>
      <c r="B3096" s="5" t="s">
        <v>3837</v>
      </c>
    </row>
    <row r="3097" spans="1:2">
      <c r="A3097" s="2" t="s">
        <v>5008</v>
      </c>
      <c r="B3097" s="5" t="s">
        <v>2812</v>
      </c>
    </row>
    <row r="3098" spans="1:2">
      <c r="A3098" s="2" t="s">
        <v>2749</v>
      </c>
      <c r="B3098" s="5" t="s">
        <v>3084</v>
      </c>
    </row>
    <row r="3099" spans="1:2">
      <c r="A3099" s="2" t="s">
        <v>2922</v>
      </c>
      <c r="B3099" s="5" t="s">
        <v>2573</v>
      </c>
    </row>
    <row r="3100" spans="1:2">
      <c r="A3100" s="2" t="s">
        <v>2750</v>
      </c>
      <c r="B3100" s="5" t="s">
        <v>3250</v>
      </c>
    </row>
    <row r="3101" spans="1:2">
      <c r="A3101" s="2" t="s">
        <v>2518</v>
      </c>
      <c r="B3101" s="5" t="s">
        <v>7504</v>
      </c>
    </row>
    <row r="3102" spans="1:2">
      <c r="A3102" s="2" t="s">
        <v>2751</v>
      </c>
      <c r="B3102" s="5" t="s">
        <v>7505</v>
      </c>
    </row>
    <row r="3103" spans="1:2">
      <c r="A3103" s="2" t="s">
        <v>2752</v>
      </c>
      <c r="B3103" s="5" t="s">
        <v>7506</v>
      </c>
    </row>
    <row r="3104" spans="1:2">
      <c r="A3104" s="2" t="s">
        <v>3219</v>
      </c>
      <c r="B3104" s="5" t="s">
        <v>3618</v>
      </c>
    </row>
    <row r="3105" spans="1:2">
      <c r="A3105" s="2" t="s">
        <v>2753</v>
      </c>
      <c r="B3105" s="5" t="s">
        <v>2813</v>
      </c>
    </row>
    <row r="3106" spans="1:2">
      <c r="A3106" s="2" t="s">
        <v>4332</v>
      </c>
      <c r="B3106" s="5" t="s">
        <v>5029</v>
      </c>
    </row>
    <row r="3107" spans="1:2">
      <c r="A3107" s="2" t="s">
        <v>4333</v>
      </c>
      <c r="B3107" s="5" t="s">
        <v>5130</v>
      </c>
    </row>
    <row r="3108" spans="1:2">
      <c r="A3108" s="2" t="s">
        <v>3220</v>
      </c>
      <c r="B3108" s="5" t="s">
        <v>5131</v>
      </c>
    </row>
    <row r="3109" spans="1:2">
      <c r="A3109" s="2" t="s">
        <v>2754</v>
      </c>
      <c r="B3109" s="5" t="s">
        <v>4370</v>
      </c>
    </row>
    <row r="3110" spans="1:2">
      <c r="A3110" s="2" t="s">
        <v>58</v>
      </c>
      <c r="B3110" s="5" t="s">
        <v>7507</v>
      </c>
    </row>
    <row r="3111" spans="1:2">
      <c r="A3111" s="2" t="s">
        <v>648</v>
      </c>
      <c r="B3111" s="5" t="s">
        <v>7508</v>
      </c>
    </row>
    <row r="3112" spans="1:2">
      <c r="A3112" s="2" t="s">
        <v>5009</v>
      </c>
      <c r="B3112" s="5" t="s">
        <v>2814</v>
      </c>
    </row>
    <row r="3113" spans="1:2">
      <c r="A3113" s="2" t="s">
        <v>5010</v>
      </c>
      <c r="B3113" s="5" t="s">
        <v>2575</v>
      </c>
    </row>
    <row r="3114" spans="1:2">
      <c r="A3114" s="2" t="s">
        <v>2755</v>
      </c>
      <c r="B3114" s="5" t="s">
        <v>7509</v>
      </c>
    </row>
    <row r="3115" spans="1:2">
      <c r="A3115" s="2" t="s">
        <v>3221</v>
      </c>
      <c r="B3115" s="5" t="s">
        <v>3619</v>
      </c>
    </row>
    <row r="3116" spans="1:2">
      <c r="A3116" s="2" t="s">
        <v>2519</v>
      </c>
      <c r="B3116" s="5" t="s">
        <v>2815</v>
      </c>
    </row>
    <row r="3117" spans="1:2">
      <c r="A3117" s="2" t="s">
        <v>2520</v>
      </c>
      <c r="B3117" s="5" t="s">
        <v>7510</v>
      </c>
    </row>
    <row r="3118" spans="1:2">
      <c r="A3118" s="2" t="s">
        <v>2521</v>
      </c>
      <c r="B3118" s="5" t="s">
        <v>7511</v>
      </c>
    </row>
    <row r="3119" spans="1:2">
      <c r="A3119" s="2" t="s">
        <v>3033</v>
      </c>
      <c r="B3119" s="5" t="s">
        <v>2577</v>
      </c>
    </row>
    <row r="3120" spans="1:2">
      <c r="A3120" s="2" t="s">
        <v>3034</v>
      </c>
      <c r="B3120" s="5" t="s">
        <v>659</v>
      </c>
    </row>
    <row r="3121" spans="1:2">
      <c r="A3121" s="2" t="s">
        <v>3035</v>
      </c>
      <c r="B3121" s="5" t="s">
        <v>2817</v>
      </c>
    </row>
    <row r="3122" spans="1:2">
      <c r="A3122" s="2" t="s">
        <v>3036</v>
      </c>
      <c r="B3122" s="5" t="s">
        <v>2578</v>
      </c>
    </row>
    <row r="3123" spans="1:2">
      <c r="A3123" s="2" t="s">
        <v>3037</v>
      </c>
      <c r="B3123" s="5" t="s">
        <v>7512</v>
      </c>
    </row>
    <row r="3124" spans="1:2">
      <c r="A3124" s="2" t="s">
        <v>253</v>
      </c>
      <c r="B3124" s="5" t="s">
        <v>2818</v>
      </c>
    </row>
    <row r="3125" spans="1:2">
      <c r="A3125" s="2" t="s">
        <v>3577</v>
      </c>
      <c r="B3125" s="5" t="s">
        <v>3085</v>
      </c>
    </row>
    <row r="3126" spans="1:2">
      <c r="A3126" s="2" t="s">
        <v>3038</v>
      </c>
      <c r="B3126" s="5" t="s">
        <v>3620</v>
      </c>
    </row>
    <row r="3127" spans="1:2">
      <c r="A3127" s="2" t="s">
        <v>2046</v>
      </c>
      <c r="B3127" s="5" t="s">
        <v>3086</v>
      </c>
    </row>
    <row r="3128" spans="1:2">
      <c r="A3128" s="2" t="s">
        <v>2047</v>
      </c>
      <c r="B3128" s="5" t="s">
        <v>3087</v>
      </c>
    </row>
    <row r="3129" spans="1:2">
      <c r="A3129" s="2" t="s">
        <v>5119</v>
      </c>
      <c r="B3129" s="5" t="s">
        <v>2580</v>
      </c>
    </row>
    <row r="3130" spans="1:2">
      <c r="A3130" s="2" t="s">
        <v>4861</v>
      </c>
      <c r="B3130" s="5" t="s">
        <v>7513</v>
      </c>
    </row>
    <row r="3131" spans="1:2">
      <c r="A3131" s="2" t="s">
        <v>2756</v>
      </c>
      <c r="B3131" s="5" t="s">
        <v>164</v>
      </c>
    </row>
    <row r="3132" spans="1:2">
      <c r="A3132" s="2" t="s">
        <v>3418</v>
      </c>
      <c r="B3132" s="5" t="s">
        <v>7514</v>
      </c>
    </row>
    <row r="3133" spans="1:2">
      <c r="A3133" s="2" t="s">
        <v>426</v>
      </c>
      <c r="B3133" s="5" t="s">
        <v>510</v>
      </c>
    </row>
    <row r="3134" spans="1:2">
      <c r="A3134" s="2" t="s">
        <v>254</v>
      </c>
      <c r="B3134" s="5" t="s">
        <v>4896</v>
      </c>
    </row>
    <row r="3135" spans="1:2">
      <c r="A3135" s="2" t="s">
        <v>255</v>
      </c>
      <c r="B3135" s="5" t="s">
        <v>787</v>
      </c>
    </row>
    <row r="3136" spans="1:2">
      <c r="A3136" s="2" t="s">
        <v>256</v>
      </c>
      <c r="B3136" s="5" t="s">
        <v>2583</v>
      </c>
    </row>
    <row r="3137" spans="1:2">
      <c r="A3137" s="2" t="s">
        <v>257</v>
      </c>
      <c r="B3137" s="5" t="s">
        <v>3621</v>
      </c>
    </row>
    <row r="3138" spans="1:2">
      <c r="A3138" s="2" t="s">
        <v>258</v>
      </c>
      <c r="B3138" s="5" t="s">
        <v>5031</v>
      </c>
    </row>
    <row r="3139" spans="1:2">
      <c r="A3139" s="2" t="s">
        <v>259</v>
      </c>
      <c r="B3139" s="5" t="s">
        <v>3089</v>
      </c>
    </row>
    <row r="3140" spans="1:2">
      <c r="A3140" s="2" t="s">
        <v>260</v>
      </c>
      <c r="B3140" s="5" t="s">
        <v>7515</v>
      </c>
    </row>
    <row r="3141" spans="1:2">
      <c r="A3141" s="2" t="s">
        <v>261</v>
      </c>
      <c r="B3141" s="5" t="s">
        <v>2819</v>
      </c>
    </row>
    <row r="3142" spans="1:2">
      <c r="A3142" s="2" t="s">
        <v>262</v>
      </c>
      <c r="B3142" s="5" t="s">
        <v>7516</v>
      </c>
    </row>
    <row r="3143" spans="1:2">
      <c r="A3143" s="2" t="s">
        <v>263</v>
      </c>
      <c r="B3143" s="5" t="s">
        <v>3842</v>
      </c>
    </row>
    <row r="3144" spans="1:2">
      <c r="A3144" s="2" t="s">
        <v>264</v>
      </c>
      <c r="B3144" s="5" t="s">
        <v>4897</v>
      </c>
    </row>
    <row r="3145" spans="1:2">
      <c r="A3145" s="2" t="s">
        <v>2048</v>
      </c>
      <c r="B3145" s="5" t="s">
        <v>7517</v>
      </c>
    </row>
    <row r="3146" spans="1:2">
      <c r="A3146" s="2" t="s">
        <v>4862</v>
      </c>
      <c r="B3146" s="5" t="s">
        <v>3090</v>
      </c>
    </row>
    <row r="3147" spans="1:2">
      <c r="A3147" s="2" t="s">
        <v>3578</v>
      </c>
      <c r="B3147" s="5" t="s">
        <v>7518</v>
      </c>
    </row>
    <row r="3148" spans="1:2">
      <c r="A3148" s="2" t="s">
        <v>4097</v>
      </c>
      <c r="B3148" s="5" t="s">
        <v>7519</v>
      </c>
    </row>
    <row r="3149" spans="1:2">
      <c r="A3149" s="2" t="s">
        <v>3997</v>
      </c>
      <c r="B3149" s="5" t="s">
        <v>5032</v>
      </c>
    </row>
    <row r="3150" spans="1:2">
      <c r="A3150" s="2" t="s">
        <v>3998</v>
      </c>
      <c r="B3150" s="5" t="s">
        <v>2820</v>
      </c>
    </row>
    <row r="3151" spans="1:2">
      <c r="A3151" s="2" t="s">
        <v>5120</v>
      </c>
      <c r="B3151" s="5" t="s">
        <v>7520</v>
      </c>
    </row>
    <row r="3152" spans="1:2">
      <c r="A3152" s="2" t="s">
        <v>4863</v>
      </c>
      <c r="B3152" s="5" t="s">
        <v>3091</v>
      </c>
    </row>
    <row r="3153" spans="1:2">
      <c r="A3153" s="2" t="s">
        <v>4334</v>
      </c>
      <c r="B3153" s="5" t="s">
        <v>165</v>
      </c>
    </row>
    <row r="3154" spans="1:2">
      <c r="A3154" s="2" t="s">
        <v>3930</v>
      </c>
      <c r="B3154" s="5" t="s">
        <v>3254</v>
      </c>
    </row>
    <row r="3155" spans="1:2">
      <c r="A3155" s="2" t="s">
        <v>3789</v>
      </c>
      <c r="B3155" s="5" t="s">
        <v>7521</v>
      </c>
    </row>
    <row r="3156" spans="1:2">
      <c r="A3156" s="2" t="s">
        <v>914</v>
      </c>
      <c r="B3156" s="5" t="s">
        <v>2821</v>
      </c>
    </row>
    <row r="3157" spans="1:2">
      <c r="A3157" s="2" t="s">
        <v>4335</v>
      </c>
      <c r="B3157" s="5" t="s">
        <v>4690</v>
      </c>
    </row>
    <row r="3158" spans="1:2">
      <c r="A3158" s="2" t="s">
        <v>5121</v>
      </c>
      <c r="B3158" s="5" t="s">
        <v>788</v>
      </c>
    </row>
    <row r="3159" spans="1:2">
      <c r="A3159" s="2" t="s">
        <v>146</v>
      </c>
      <c r="B3159" s="5" t="s">
        <v>3844</v>
      </c>
    </row>
    <row r="3160" spans="1:2">
      <c r="A3160" s="2" t="s">
        <v>3222</v>
      </c>
      <c r="B3160" s="5" t="s">
        <v>3845</v>
      </c>
    </row>
    <row r="3161" spans="1:2">
      <c r="A3161" s="2" t="s">
        <v>1397</v>
      </c>
      <c r="B3161" s="5" t="s">
        <v>3255</v>
      </c>
    </row>
    <row r="3162" spans="1:2">
      <c r="A3162" s="2" t="s">
        <v>2923</v>
      </c>
      <c r="B3162" s="5" t="s">
        <v>4372</v>
      </c>
    </row>
    <row r="3163" spans="1:2">
      <c r="A3163" s="2" t="s">
        <v>4098</v>
      </c>
      <c r="B3163" s="5" t="s">
        <v>2822</v>
      </c>
    </row>
    <row r="3164" spans="1:2">
      <c r="A3164" s="2" t="s">
        <v>1398</v>
      </c>
      <c r="B3164" s="5" t="s">
        <v>3846</v>
      </c>
    </row>
    <row r="3165" spans="1:2">
      <c r="A3165" s="2" t="s">
        <v>2049</v>
      </c>
      <c r="B3165" s="5" t="s">
        <v>2587</v>
      </c>
    </row>
    <row r="3166" spans="1:2">
      <c r="A3166" s="2" t="s">
        <v>3790</v>
      </c>
      <c r="B3166" s="5" t="s">
        <v>7522</v>
      </c>
    </row>
    <row r="3167" spans="1:2">
      <c r="A3167" s="2" t="s">
        <v>2757</v>
      </c>
      <c r="B3167" s="5" t="s">
        <v>7523</v>
      </c>
    </row>
    <row r="3168" spans="1:2">
      <c r="A3168" s="2" t="s">
        <v>1822</v>
      </c>
      <c r="B3168" s="5" t="s">
        <v>7524</v>
      </c>
    </row>
    <row r="3169" spans="1:2">
      <c r="A3169" s="2" t="s">
        <v>3223</v>
      </c>
      <c r="B3169" s="5" t="s">
        <v>2590</v>
      </c>
    </row>
    <row r="3170" spans="1:2">
      <c r="A3170" s="2" t="s">
        <v>2758</v>
      </c>
      <c r="B3170" s="5" t="s">
        <v>3092</v>
      </c>
    </row>
    <row r="3171" spans="1:2">
      <c r="A3171" s="2" t="s">
        <v>767</v>
      </c>
      <c r="B3171" s="5" t="s">
        <v>7525</v>
      </c>
    </row>
    <row r="3172" spans="1:2">
      <c r="A3172" s="2" t="s">
        <v>3791</v>
      </c>
      <c r="B3172" s="5" t="s">
        <v>3094</v>
      </c>
    </row>
    <row r="3173" spans="1:2">
      <c r="A3173" s="2" t="s">
        <v>1114</v>
      </c>
      <c r="B3173" s="5" t="s">
        <v>3095</v>
      </c>
    </row>
    <row r="3174" spans="1:2">
      <c r="A3174" s="2" t="s">
        <v>2522</v>
      </c>
      <c r="B3174" s="5" t="s">
        <v>3096</v>
      </c>
    </row>
    <row r="3175" spans="1:2">
      <c r="A3175" s="2" t="s">
        <v>3224</v>
      </c>
      <c r="B3175" s="5" t="s">
        <v>2823</v>
      </c>
    </row>
    <row r="3176" spans="1:2">
      <c r="A3176" s="2" t="s">
        <v>4669</v>
      </c>
      <c r="B3176" s="5" t="s">
        <v>7526</v>
      </c>
    </row>
    <row r="3177" spans="1:2">
      <c r="A3177" s="2" t="s">
        <v>3792</v>
      </c>
      <c r="B3177" s="5" t="s">
        <v>7527</v>
      </c>
    </row>
    <row r="3178" spans="1:2">
      <c r="A3178" s="2" t="s">
        <v>3793</v>
      </c>
      <c r="B3178" s="5" t="s">
        <v>7528</v>
      </c>
    </row>
    <row r="3179" spans="1:2">
      <c r="A3179" s="2" t="s">
        <v>577</v>
      </c>
      <c r="B3179" s="5" t="s">
        <v>7529</v>
      </c>
    </row>
    <row r="3180" spans="1:2">
      <c r="A3180" s="2" t="s">
        <v>3039</v>
      </c>
      <c r="B3180" s="5" t="s">
        <v>7530</v>
      </c>
    </row>
    <row r="3181" spans="1:2">
      <c r="A3181" s="2" t="s">
        <v>3311</v>
      </c>
      <c r="B3181" s="5" t="s">
        <v>3098</v>
      </c>
    </row>
    <row r="3182" spans="1:2">
      <c r="A3182" s="2" t="s">
        <v>1823</v>
      </c>
      <c r="B3182" s="5" t="s">
        <v>4900</v>
      </c>
    </row>
    <row r="3183" spans="1:2">
      <c r="A3183" s="2" t="s">
        <v>2759</v>
      </c>
      <c r="B3183" s="5" t="s">
        <v>789</v>
      </c>
    </row>
    <row r="3184" spans="1:2">
      <c r="A3184" s="2" t="s">
        <v>915</v>
      </c>
      <c r="B3184" s="5" t="s">
        <v>7531</v>
      </c>
    </row>
    <row r="3185" spans="1:2">
      <c r="A3185" s="2" t="s">
        <v>3225</v>
      </c>
      <c r="B3185" s="5" t="s">
        <v>7532</v>
      </c>
    </row>
    <row r="3186" spans="1:2">
      <c r="A3186" s="2" t="s">
        <v>5011</v>
      </c>
      <c r="B3186" s="5" t="s">
        <v>2066</v>
      </c>
    </row>
    <row r="3187" spans="1:2">
      <c r="A3187" s="2" t="s">
        <v>2267</v>
      </c>
      <c r="B3187" s="5" t="s">
        <v>3622</v>
      </c>
    </row>
    <row r="3188" spans="1:2">
      <c r="A3188" s="2" t="s">
        <v>3040</v>
      </c>
      <c r="B3188" s="5" t="s">
        <v>7533</v>
      </c>
    </row>
    <row r="3189" spans="1:2">
      <c r="A3189" s="2" t="s">
        <v>3041</v>
      </c>
      <c r="B3189" s="5" t="s">
        <v>7534</v>
      </c>
    </row>
    <row r="3190" spans="1:2">
      <c r="A3190" s="2" t="s">
        <v>2760</v>
      </c>
      <c r="B3190" s="5" t="s">
        <v>7535</v>
      </c>
    </row>
    <row r="3191" spans="1:2">
      <c r="A3191" s="2" t="s">
        <v>4864</v>
      </c>
      <c r="B3191" s="5" t="s">
        <v>7536</v>
      </c>
    </row>
    <row r="3192" spans="1:2">
      <c r="A3192" s="2" t="s">
        <v>265</v>
      </c>
      <c r="B3192" s="5" t="s">
        <v>7537</v>
      </c>
    </row>
    <row r="3193" spans="1:2">
      <c r="A3193" s="2" t="s">
        <v>2761</v>
      </c>
      <c r="B3193" s="5" t="s">
        <v>7538</v>
      </c>
    </row>
    <row r="3194" spans="1:2">
      <c r="A3194" s="2" t="s">
        <v>3794</v>
      </c>
      <c r="B3194" s="5" t="s">
        <v>7539</v>
      </c>
    </row>
    <row r="3195" spans="1:2">
      <c r="A3195" s="2" t="s">
        <v>3795</v>
      </c>
      <c r="B3195" s="5" t="s">
        <v>7540</v>
      </c>
    </row>
    <row r="3196" spans="1:2">
      <c r="A3196" s="2" t="s">
        <v>3226</v>
      </c>
      <c r="B3196" s="5" t="s">
        <v>7541</v>
      </c>
    </row>
    <row r="3197" spans="1:2">
      <c r="A3197" s="2" t="s">
        <v>1115</v>
      </c>
      <c r="B3197" s="5" t="s">
        <v>7542</v>
      </c>
    </row>
    <row r="3198" spans="1:2">
      <c r="A3198" s="2" t="s">
        <v>2762</v>
      </c>
      <c r="B3198" s="5" t="s">
        <v>7543</v>
      </c>
    </row>
    <row r="3199" spans="1:2">
      <c r="A3199" s="2" t="s">
        <v>3579</v>
      </c>
      <c r="B3199" s="5" t="s">
        <v>7544</v>
      </c>
    </row>
    <row r="3200" spans="1:2">
      <c r="A3200" s="2" t="s">
        <v>3796</v>
      </c>
      <c r="B3200" s="5" t="s">
        <v>7545</v>
      </c>
    </row>
    <row r="3201" spans="1:2">
      <c r="A3201" s="2" t="s">
        <v>3797</v>
      </c>
      <c r="B3201" s="5" t="s">
        <v>7546</v>
      </c>
    </row>
    <row r="3202" spans="1:2">
      <c r="A3202" s="2" t="s">
        <v>3580</v>
      </c>
      <c r="B3202" s="5" t="s">
        <v>7547</v>
      </c>
    </row>
    <row r="3203" spans="1:2">
      <c r="A3203" s="2" t="s">
        <v>5012</v>
      </c>
      <c r="B3203" s="5" t="s">
        <v>3099</v>
      </c>
    </row>
    <row r="3204" spans="1:2">
      <c r="A3204" s="2" t="s">
        <v>1399</v>
      </c>
      <c r="B3204" s="5" t="s">
        <v>7548</v>
      </c>
    </row>
    <row r="3205" spans="1:2">
      <c r="A3205" s="2" t="s">
        <v>3798</v>
      </c>
      <c r="B3205" s="5" t="s">
        <v>7549</v>
      </c>
    </row>
    <row r="3206" spans="1:2">
      <c r="A3206" s="2" t="s">
        <v>4099</v>
      </c>
      <c r="B3206" s="5" t="s">
        <v>7550</v>
      </c>
    </row>
    <row r="3207" spans="1:2">
      <c r="A3207" s="2" t="s">
        <v>5013</v>
      </c>
      <c r="B3207" s="5" t="s">
        <v>7551</v>
      </c>
    </row>
    <row r="3208" spans="1:2">
      <c r="A3208" s="2" t="s">
        <v>4336</v>
      </c>
      <c r="B3208" s="5" t="s">
        <v>7552</v>
      </c>
    </row>
    <row r="3209" spans="1:2">
      <c r="A3209" s="2" t="s">
        <v>2763</v>
      </c>
      <c r="B3209" s="5" t="s">
        <v>7553</v>
      </c>
    </row>
    <row r="3210" spans="1:2">
      <c r="A3210" s="2" t="s">
        <v>4337</v>
      </c>
      <c r="B3210" s="5" t="s">
        <v>1428</v>
      </c>
    </row>
    <row r="3211" spans="1:2">
      <c r="A3211" s="2" t="s">
        <v>4338</v>
      </c>
      <c r="B3211" s="5" t="s">
        <v>934</v>
      </c>
    </row>
    <row r="3212" spans="1:2">
      <c r="A3212" s="2" t="s">
        <v>3799</v>
      </c>
      <c r="B3212" s="5" t="s">
        <v>7554</v>
      </c>
    </row>
    <row r="3213" spans="1:2">
      <c r="A3213" s="2" t="s">
        <v>2764</v>
      </c>
      <c r="B3213" s="5" t="s">
        <v>7555</v>
      </c>
    </row>
    <row r="3214" spans="1:2">
      <c r="A3214" s="2" t="s">
        <v>3581</v>
      </c>
      <c r="B3214" s="5" t="s">
        <v>7556</v>
      </c>
    </row>
    <row r="3215" spans="1:2">
      <c r="A3215" s="2" t="s">
        <v>3582</v>
      </c>
      <c r="B3215" s="5" t="s">
        <v>1430</v>
      </c>
    </row>
    <row r="3216" spans="1:2">
      <c r="A3216" s="2" t="s">
        <v>1400</v>
      </c>
      <c r="B3216" s="5" t="s">
        <v>7557</v>
      </c>
    </row>
    <row r="3217" spans="1:2">
      <c r="A3217" s="2" t="s">
        <v>1401</v>
      </c>
      <c r="B3217" s="5" t="s">
        <v>1843</v>
      </c>
    </row>
    <row r="3218" spans="1:2">
      <c r="A3218" s="2" t="s">
        <v>1402</v>
      </c>
      <c r="B3218" s="5" t="s">
        <v>1844</v>
      </c>
    </row>
    <row r="3219" spans="1:2">
      <c r="A3219" s="2" t="s">
        <v>5014</v>
      </c>
      <c r="B3219" s="5" t="s">
        <v>7558</v>
      </c>
    </row>
    <row r="3220" spans="1:2">
      <c r="A3220" s="2" t="s">
        <v>3227</v>
      </c>
      <c r="B3220" s="5" t="s">
        <v>4377</v>
      </c>
    </row>
    <row r="3221" spans="1:2">
      <c r="A3221" s="2" t="s">
        <v>2765</v>
      </c>
      <c r="B3221" s="5" t="s">
        <v>2308</v>
      </c>
    </row>
    <row r="3222" spans="1:2">
      <c r="A3222" s="2" t="s">
        <v>1116</v>
      </c>
      <c r="B3222" s="5" t="s">
        <v>7559</v>
      </c>
    </row>
    <row r="3223" spans="1:2">
      <c r="A3223" s="2" t="s">
        <v>1117</v>
      </c>
      <c r="B3223" s="5" t="s">
        <v>7560</v>
      </c>
    </row>
    <row r="3224" spans="1:2">
      <c r="A3224" s="2" t="s">
        <v>4339</v>
      </c>
      <c r="B3224" s="5" t="s">
        <v>7561</v>
      </c>
    </row>
    <row r="3225" spans="1:2">
      <c r="A3225" s="2" t="s">
        <v>3583</v>
      </c>
      <c r="B3225" s="5" t="s">
        <v>1845</v>
      </c>
    </row>
    <row r="3226" spans="1:2">
      <c r="A3226" s="2" t="s">
        <v>1118</v>
      </c>
      <c r="B3226" s="5" t="s">
        <v>2309</v>
      </c>
    </row>
    <row r="3227" spans="1:2">
      <c r="A3227" s="2" t="s">
        <v>1119</v>
      </c>
      <c r="B3227" s="5" t="s">
        <v>1846</v>
      </c>
    </row>
    <row r="3228" spans="1:2">
      <c r="A3228" s="2" t="s">
        <v>916</v>
      </c>
      <c r="B3228" s="5" t="s">
        <v>4378</v>
      </c>
    </row>
    <row r="3229" spans="1:2">
      <c r="A3229" s="2" t="s">
        <v>4340</v>
      </c>
      <c r="B3229" s="5" t="s">
        <v>4379</v>
      </c>
    </row>
    <row r="3230" spans="1:2">
      <c r="A3230" s="2" t="s">
        <v>1120</v>
      </c>
      <c r="B3230" s="5" t="s">
        <v>7562</v>
      </c>
    </row>
    <row r="3231" spans="1:2">
      <c r="A3231" s="2" t="s">
        <v>1121</v>
      </c>
      <c r="B3231" s="5" t="s">
        <v>7563</v>
      </c>
    </row>
    <row r="3232" spans="1:2">
      <c r="A3232" s="2" t="s">
        <v>2924</v>
      </c>
      <c r="B3232" s="5" t="s">
        <v>2828</v>
      </c>
    </row>
    <row r="3233" spans="1:2">
      <c r="A3233" s="2" t="s">
        <v>3042</v>
      </c>
      <c r="B3233" s="5" t="s">
        <v>5035</v>
      </c>
    </row>
    <row r="3234" spans="1:2">
      <c r="A3234" s="2" t="s">
        <v>917</v>
      </c>
      <c r="B3234" s="5" t="s">
        <v>2070</v>
      </c>
    </row>
    <row r="3235" spans="1:2">
      <c r="A3235" s="2" t="s">
        <v>3800</v>
      </c>
      <c r="B3235" s="5" t="s">
        <v>7564</v>
      </c>
    </row>
    <row r="3236" spans="1:2">
      <c r="A3236" s="2" t="s">
        <v>4100</v>
      </c>
      <c r="B3236" s="5" t="s">
        <v>7565</v>
      </c>
    </row>
    <row r="3237" spans="1:2">
      <c r="A3237" s="2" t="s">
        <v>3801</v>
      </c>
      <c r="B3237" s="5" t="s">
        <v>1847</v>
      </c>
    </row>
    <row r="3238" spans="1:2">
      <c r="A3238" s="2" t="s">
        <v>59</v>
      </c>
      <c r="B3238" s="5" t="s">
        <v>7566</v>
      </c>
    </row>
    <row r="3239" spans="1:2">
      <c r="A3239" s="2" t="s">
        <v>4101</v>
      </c>
      <c r="B3239" s="5" t="s">
        <v>512</v>
      </c>
    </row>
    <row r="3240" spans="1:2">
      <c r="A3240" s="2" t="s">
        <v>1824</v>
      </c>
      <c r="B3240" s="5" t="s">
        <v>2310</v>
      </c>
    </row>
    <row r="3241" spans="1:2">
      <c r="A3241" s="2" t="s">
        <v>2396</v>
      </c>
      <c r="B3241" s="5" t="s">
        <v>7567</v>
      </c>
    </row>
    <row r="3242" spans="1:2">
      <c r="A3242" s="2" t="s">
        <v>2766</v>
      </c>
      <c r="B3242" s="5" t="s">
        <v>7568</v>
      </c>
    </row>
    <row r="3243" spans="1:2">
      <c r="A3243" s="2" t="s">
        <v>2523</v>
      </c>
      <c r="B3243" s="5" t="s">
        <v>2311</v>
      </c>
    </row>
    <row r="3244" spans="1:2">
      <c r="A3244" s="2" t="s">
        <v>1403</v>
      </c>
      <c r="B3244" s="5" t="s">
        <v>3850</v>
      </c>
    </row>
    <row r="3245" spans="1:2">
      <c r="A3245" s="2" t="s">
        <v>1122</v>
      </c>
      <c r="B3245" s="5" t="s">
        <v>7569</v>
      </c>
    </row>
    <row r="3246" spans="1:2">
      <c r="A3246" s="2" t="s">
        <v>4670</v>
      </c>
      <c r="B3246" s="5" t="s">
        <v>7570</v>
      </c>
    </row>
    <row r="3247" spans="1:2">
      <c r="A3247" s="2" t="s">
        <v>3228</v>
      </c>
      <c r="B3247" s="5" t="s">
        <v>4383</v>
      </c>
    </row>
    <row r="3248" spans="1:2">
      <c r="A3248" s="2" t="s">
        <v>3802</v>
      </c>
      <c r="B3248" s="5" t="s">
        <v>4384</v>
      </c>
    </row>
    <row r="3249" spans="1:2">
      <c r="A3249" s="2" t="s">
        <v>5015</v>
      </c>
      <c r="B3249" s="5" t="s">
        <v>4385</v>
      </c>
    </row>
    <row r="3250" spans="1:2">
      <c r="A3250" s="2" t="s">
        <v>147</v>
      </c>
      <c r="B3250" s="5" t="s">
        <v>7571</v>
      </c>
    </row>
    <row r="3251" spans="1:2">
      <c r="A3251" s="2" t="s">
        <v>3312</v>
      </c>
      <c r="B3251" s="5" t="s">
        <v>2312</v>
      </c>
    </row>
    <row r="3252" spans="1:2">
      <c r="A3252" s="2" t="s">
        <v>3419</v>
      </c>
      <c r="B3252" s="5" t="s">
        <v>1588</v>
      </c>
    </row>
    <row r="3253" spans="1:2">
      <c r="A3253" s="2" t="s">
        <v>3803</v>
      </c>
      <c r="B3253" s="5" t="s">
        <v>2073</v>
      </c>
    </row>
    <row r="3254" spans="1:2">
      <c r="A3254" s="2" t="s">
        <v>4102</v>
      </c>
      <c r="B3254" s="5" t="s">
        <v>7572</v>
      </c>
    </row>
    <row r="3255" spans="1:2">
      <c r="A3255" s="2" t="s">
        <v>3999</v>
      </c>
      <c r="B3255" s="5" t="s">
        <v>7573</v>
      </c>
    </row>
    <row r="3256" spans="1:2">
      <c r="A3256" s="2" t="s">
        <v>3804</v>
      </c>
      <c r="B3256" s="5" t="s">
        <v>7574</v>
      </c>
    </row>
    <row r="3257" spans="1:2">
      <c r="A3257" s="2" t="s">
        <v>768</v>
      </c>
      <c r="B3257" s="5" t="s">
        <v>7575</v>
      </c>
    </row>
    <row r="3258" spans="1:2">
      <c r="A3258" s="2" t="s">
        <v>769</v>
      </c>
      <c r="B3258" s="5" t="s">
        <v>7576</v>
      </c>
    </row>
    <row r="3259" spans="1:2">
      <c r="A3259" s="2" t="s">
        <v>4103</v>
      </c>
      <c r="B3259" s="5" t="s">
        <v>7577</v>
      </c>
    </row>
    <row r="3260" spans="1:2">
      <c r="A3260" s="2" t="s">
        <v>3043</v>
      </c>
      <c r="B3260" s="5" t="s">
        <v>7578</v>
      </c>
    </row>
    <row r="3261" spans="1:2">
      <c r="A3261" s="2" t="s">
        <v>4865</v>
      </c>
      <c r="B3261" s="5" t="s">
        <v>7579</v>
      </c>
    </row>
    <row r="3262" spans="1:2">
      <c r="A3262" s="2" t="s">
        <v>770</v>
      </c>
      <c r="B3262" s="5" t="s">
        <v>3322</v>
      </c>
    </row>
    <row r="3263" spans="1:2">
      <c r="A3263" s="2" t="s">
        <v>1123</v>
      </c>
      <c r="B3263" s="5" t="s">
        <v>3623</v>
      </c>
    </row>
    <row r="3264" spans="1:2">
      <c r="A3264" s="2" t="s">
        <v>3805</v>
      </c>
      <c r="B3264" s="5" t="s">
        <v>7580</v>
      </c>
    </row>
    <row r="3265" spans="1:2">
      <c r="A3265" s="2" t="s">
        <v>918</v>
      </c>
      <c r="B3265" s="5" t="s">
        <v>7581</v>
      </c>
    </row>
    <row r="3266" spans="1:2">
      <c r="A3266" s="2" t="s">
        <v>2524</v>
      </c>
      <c r="B3266" s="5" t="s">
        <v>4700</v>
      </c>
    </row>
    <row r="3267" spans="1:2">
      <c r="A3267" s="2" t="s">
        <v>2525</v>
      </c>
      <c r="B3267" s="5" t="s">
        <v>7582</v>
      </c>
    </row>
    <row r="3268" spans="1:2">
      <c r="A3268" s="2" t="s">
        <v>3806</v>
      </c>
      <c r="B3268" s="5" t="s">
        <v>4701</v>
      </c>
    </row>
    <row r="3269" spans="1:2">
      <c r="A3269" s="2" t="s">
        <v>2526</v>
      </c>
      <c r="B3269" s="5" t="s">
        <v>7583</v>
      </c>
    </row>
    <row r="3270" spans="1:2">
      <c r="A3270" s="2" t="s">
        <v>367</v>
      </c>
      <c r="B3270" s="5" t="s">
        <v>1436</v>
      </c>
    </row>
    <row r="3271" spans="1:2">
      <c r="A3271" s="2" t="s">
        <v>368</v>
      </c>
      <c r="B3271" s="5" t="s">
        <v>7584</v>
      </c>
    </row>
    <row r="3272" spans="1:2">
      <c r="A3272" s="2" t="s">
        <v>4104</v>
      </c>
      <c r="B3272" s="5" t="s">
        <v>371</v>
      </c>
    </row>
    <row r="3273" spans="1:2">
      <c r="A3273" s="2" t="s">
        <v>4105</v>
      </c>
      <c r="B3273" s="5" t="s">
        <v>7585</v>
      </c>
    </row>
    <row r="3274" spans="1:2">
      <c r="A3274" s="2" t="s">
        <v>3044</v>
      </c>
      <c r="B3274" s="5" t="s">
        <v>7586</v>
      </c>
    </row>
    <row r="3275" spans="1:2">
      <c r="A3275" s="2" t="s">
        <v>2925</v>
      </c>
      <c r="B3275" s="5" t="s">
        <v>2074</v>
      </c>
    </row>
    <row r="3276" spans="1:2">
      <c r="A3276" s="2" t="s">
        <v>1404</v>
      </c>
      <c r="B3276" s="5" t="s">
        <v>7587</v>
      </c>
    </row>
    <row r="3277" spans="1:2">
      <c r="A3277" s="2" t="s">
        <v>1584</v>
      </c>
      <c r="B3277" s="5" t="s">
        <v>7588</v>
      </c>
    </row>
    <row r="3278" spans="1:2">
      <c r="A3278" s="2" t="s">
        <v>4866</v>
      </c>
      <c r="B3278" s="5" t="s">
        <v>588</v>
      </c>
    </row>
    <row r="3279" spans="1:2">
      <c r="A3279" s="2" t="s">
        <v>4341</v>
      </c>
      <c r="B3279" s="5" t="s">
        <v>7589</v>
      </c>
    </row>
    <row r="3280" spans="1:2">
      <c r="A3280" s="2" t="s">
        <v>3229</v>
      </c>
      <c r="B3280" s="5" t="s">
        <v>7590</v>
      </c>
    </row>
    <row r="3281" spans="1:2">
      <c r="A3281" s="2" t="s">
        <v>2926</v>
      </c>
      <c r="B3281" s="5" t="s">
        <v>7591</v>
      </c>
    </row>
    <row r="3282" spans="1:2">
      <c r="A3282" s="2" t="s">
        <v>1825</v>
      </c>
      <c r="B3282" s="5" t="s">
        <v>7592</v>
      </c>
    </row>
    <row r="3283" spans="1:2">
      <c r="A3283" s="2" t="s">
        <v>1826</v>
      </c>
      <c r="B3283" s="5" t="s">
        <v>7593</v>
      </c>
    </row>
    <row r="3284" spans="1:2">
      <c r="A3284" s="2" t="s">
        <v>919</v>
      </c>
      <c r="B3284" s="5" t="s">
        <v>7594</v>
      </c>
    </row>
    <row r="3285" spans="1:2">
      <c r="A3285" s="2" t="s">
        <v>1124</v>
      </c>
      <c r="B3285" s="5" t="s">
        <v>7595</v>
      </c>
    </row>
    <row r="3286" spans="1:2">
      <c r="A3286" s="2" t="s">
        <v>3230</v>
      </c>
      <c r="B3286" s="5" t="s">
        <v>7596</v>
      </c>
    </row>
    <row r="3287" spans="1:2">
      <c r="A3287" s="2" t="s">
        <v>649</v>
      </c>
      <c r="B3287" s="5" t="s">
        <v>7597</v>
      </c>
    </row>
    <row r="3288" spans="1:2">
      <c r="A3288" s="2" t="s">
        <v>4867</v>
      </c>
      <c r="B3288" s="5" t="s">
        <v>7598</v>
      </c>
    </row>
    <row r="3289" spans="1:2">
      <c r="A3289" s="2" t="s">
        <v>578</v>
      </c>
      <c r="B3289" s="5" t="s">
        <v>7599</v>
      </c>
    </row>
    <row r="3290" spans="1:2">
      <c r="A3290" s="2" t="s">
        <v>5016</v>
      </c>
      <c r="B3290" s="5" t="s">
        <v>7600</v>
      </c>
    </row>
    <row r="3291" spans="1:2">
      <c r="A3291" s="2" t="s">
        <v>2527</v>
      </c>
      <c r="B3291" s="5" t="s">
        <v>7601</v>
      </c>
    </row>
    <row r="3292" spans="1:2">
      <c r="A3292" s="2" t="s">
        <v>2927</v>
      </c>
      <c r="B3292" s="5" t="s">
        <v>7602</v>
      </c>
    </row>
    <row r="3293" spans="1:2">
      <c r="A3293" s="2" t="s">
        <v>1125</v>
      </c>
      <c r="B3293" s="5" t="s">
        <v>7603</v>
      </c>
    </row>
    <row r="3294" spans="1:2">
      <c r="A3294" s="2" t="s">
        <v>3045</v>
      </c>
      <c r="B3294" s="5" t="s">
        <v>7604</v>
      </c>
    </row>
    <row r="3295" spans="1:2">
      <c r="A3295" s="2" t="s">
        <v>5017</v>
      </c>
      <c r="B3295" s="5" t="s">
        <v>7605</v>
      </c>
    </row>
    <row r="3296" spans="1:2">
      <c r="A3296" s="2" t="s">
        <v>920</v>
      </c>
      <c r="B3296" s="5" t="s">
        <v>7606</v>
      </c>
    </row>
    <row r="3297" spans="1:2">
      <c r="A3297" s="2" t="s">
        <v>921</v>
      </c>
      <c r="B3297" s="5" t="s">
        <v>7607</v>
      </c>
    </row>
    <row r="3298" spans="1:2">
      <c r="A3298" s="2" t="s">
        <v>2528</v>
      </c>
      <c r="B3298" s="5" t="s">
        <v>7608</v>
      </c>
    </row>
    <row r="3299" spans="1:2">
      <c r="A3299" s="2" t="s">
        <v>2767</v>
      </c>
      <c r="B3299" s="5" t="s">
        <v>7609</v>
      </c>
    </row>
    <row r="3300" spans="1:2">
      <c r="A3300" s="2" t="s">
        <v>2768</v>
      </c>
      <c r="B3300" s="5" t="s">
        <v>7610</v>
      </c>
    </row>
    <row r="3301" spans="1:2">
      <c r="A3301" s="2" t="s">
        <v>3046</v>
      </c>
      <c r="B3301" s="5" t="s">
        <v>2593</v>
      </c>
    </row>
    <row r="3302" spans="1:2">
      <c r="A3302" s="2" t="s">
        <v>4868</v>
      </c>
      <c r="B3302" s="5" t="s">
        <v>3260</v>
      </c>
    </row>
    <row r="3303" spans="1:2">
      <c r="A3303" s="2" t="s">
        <v>1126</v>
      </c>
      <c r="B3303" s="5" t="s">
        <v>4130</v>
      </c>
    </row>
    <row r="3304" spans="1:2">
      <c r="A3304" s="2" t="s">
        <v>1127</v>
      </c>
      <c r="B3304" s="5" t="s">
        <v>7611</v>
      </c>
    </row>
    <row r="3305" spans="1:2">
      <c r="A3305" s="2" t="s">
        <v>3047</v>
      </c>
      <c r="B3305" s="5" t="s">
        <v>7612</v>
      </c>
    </row>
    <row r="3306" spans="1:2">
      <c r="A3306" s="2" t="s">
        <v>3807</v>
      </c>
      <c r="B3306" s="5" t="s">
        <v>7613</v>
      </c>
    </row>
    <row r="3307" spans="1:2">
      <c r="A3307" s="2" t="s">
        <v>1827</v>
      </c>
      <c r="B3307" s="5" t="s">
        <v>7614</v>
      </c>
    </row>
    <row r="3308" spans="1:2">
      <c r="A3308" s="2" t="s">
        <v>1828</v>
      </c>
      <c r="B3308" s="5" t="s">
        <v>7615</v>
      </c>
    </row>
    <row r="3309" spans="1:2">
      <c r="A3309" s="2" t="s">
        <v>650</v>
      </c>
      <c r="B3309" s="5" t="s">
        <v>7616</v>
      </c>
    </row>
    <row r="3310" spans="1:2">
      <c r="A3310" s="2" t="s">
        <v>1128</v>
      </c>
      <c r="B3310" s="5" t="s">
        <v>7617</v>
      </c>
    </row>
    <row r="3311" spans="1:2">
      <c r="A3311" s="2" t="s">
        <v>1129</v>
      </c>
      <c r="B3311" s="5" t="s">
        <v>7618</v>
      </c>
    </row>
    <row r="3312" spans="1:2">
      <c r="A3312" s="2" t="s">
        <v>3231</v>
      </c>
      <c r="B3312" s="5" t="s">
        <v>7619</v>
      </c>
    </row>
    <row r="3313" spans="1:2">
      <c r="A3313" s="2" t="s">
        <v>579</v>
      </c>
      <c r="B3313" s="5" t="s">
        <v>7620</v>
      </c>
    </row>
    <row r="3314" spans="1:2">
      <c r="A3314" s="2" t="s">
        <v>3584</v>
      </c>
      <c r="B3314" s="5" t="s">
        <v>7621</v>
      </c>
    </row>
    <row r="3315" spans="1:2">
      <c r="A3315" s="2" t="s">
        <v>922</v>
      </c>
      <c r="B3315" s="5" t="s">
        <v>7622</v>
      </c>
    </row>
    <row r="3316" spans="1:2">
      <c r="A3316" s="2" t="s">
        <v>2529</v>
      </c>
      <c r="B3316" s="5" t="s">
        <v>7623</v>
      </c>
    </row>
    <row r="3317" spans="1:2">
      <c r="A3317" s="2" t="s">
        <v>5018</v>
      </c>
      <c r="B3317" s="5" t="s">
        <v>4395</v>
      </c>
    </row>
    <row r="3318" spans="1:2">
      <c r="A3318" s="2" t="s">
        <v>1130</v>
      </c>
      <c r="B3318" s="5" t="s">
        <v>7624</v>
      </c>
    </row>
    <row r="3319" spans="1:2">
      <c r="A3319" s="2" t="s">
        <v>3585</v>
      </c>
      <c r="B3319" s="5" t="s">
        <v>7625</v>
      </c>
    </row>
    <row r="3320" spans="1:2">
      <c r="A3320" s="2" t="s">
        <v>3048</v>
      </c>
      <c r="B3320" s="5" t="s">
        <v>7626</v>
      </c>
    </row>
    <row r="3321" spans="1:2">
      <c r="A3321" s="2" t="s">
        <v>3049</v>
      </c>
      <c r="B3321" s="5" t="s">
        <v>7627</v>
      </c>
    </row>
    <row r="3322" spans="1:2">
      <c r="A3322" s="2" t="s">
        <v>2530</v>
      </c>
      <c r="B3322" s="5" t="s">
        <v>7628</v>
      </c>
    </row>
    <row r="3323" spans="1:2">
      <c r="A3323" s="2" t="s">
        <v>2769</v>
      </c>
      <c r="B3323" s="5" t="s">
        <v>7629</v>
      </c>
    </row>
    <row r="3324" spans="1:2">
      <c r="A3324" s="2" t="s">
        <v>1131</v>
      </c>
      <c r="B3324" s="5" t="s">
        <v>7630</v>
      </c>
    </row>
    <row r="3325" spans="1:2">
      <c r="A3325" s="2" t="s">
        <v>4000</v>
      </c>
      <c r="B3325" s="5" t="s">
        <v>7631</v>
      </c>
    </row>
    <row r="3326" spans="1:2">
      <c r="A3326" s="2" t="s">
        <v>4001</v>
      </c>
      <c r="B3326" s="5" t="s">
        <v>7632</v>
      </c>
    </row>
    <row r="3327" spans="1:2">
      <c r="A3327" s="2" t="s">
        <v>4106</v>
      </c>
      <c r="B3327" s="5" t="s">
        <v>7633</v>
      </c>
    </row>
    <row r="3328" spans="1:2">
      <c r="A3328" s="2" t="s">
        <v>1132</v>
      </c>
      <c r="B3328" s="5" t="s">
        <v>7634</v>
      </c>
    </row>
    <row r="3329" spans="1:2">
      <c r="A3329" s="2" t="s">
        <v>3586</v>
      </c>
      <c r="B3329" s="5" t="s">
        <v>7635</v>
      </c>
    </row>
    <row r="3330" spans="1:2">
      <c r="A3330" s="2" t="s">
        <v>1585</v>
      </c>
      <c r="B3330" s="5" t="s">
        <v>7636</v>
      </c>
    </row>
    <row r="3331" spans="1:2">
      <c r="A3331" s="2" t="s">
        <v>4869</v>
      </c>
      <c r="B3331" s="5" t="s">
        <v>7637</v>
      </c>
    </row>
    <row r="3332" spans="1:2">
      <c r="A3332" s="2" t="s">
        <v>4342</v>
      </c>
      <c r="B3332" s="5" t="s">
        <v>7638</v>
      </c>
    </row>
    <row r="3333" spans="1:2">
      <c r="A3333" s="2" t="s">
        <v>427</v>
      </c>
      <c r="B3333" s="5" t="s">
        <v>7639</v>
      </c>
    </row>
    <row r="3334" spans="1:2">
      <c r="A3334" s="2" t="s">
        <v>369</v>
      </c>
      <c r="B3334" s="5" t="s">
        <v>7640</v>
      </c>
    </row>
    <row r="3335" spans="1:2">
      <c r="A3335" s="2" t="s">
        <v>651</v>
      </c>
      <c r="B3335" s="5" t="s">
        <v>4397</v>
      </c>
    </row>
    <row r="3336" spans="1:2">
      <c r="A3336" s="2" t="s">
        <v>3931</v>
      </c>
      <c r="B3336" s="5" t="s">
        <v>7641</v>
      </c>
    </row>
    <row r="3337" spans="1:2">
      <c r="A3337" s="2" t="s">
        <v>580</v>
      </c>
      <c r="B3337" s="5" t="s">
        <v>68</v>
      </c>
    </row>
    <row r="3338" spans="1:2">
      <c r="A3338" s="2" t="s">
        <v>1133</v>
      </c>
      <c r="B3338" s="5" t="s">
        <v>7642</v>
      </c>
    </row>
    <row r="3339" spans="1:2">
      <c r="A3339" s="2" t="s">
        <v>2050</v>
      </c>
      <c r="B3339" s="5" t="s">
        <v>7643</v>
      </c>
    </row>
    <row r="3340" spans="1:2">
      <c r="A3340" s="2" t="s">
        <v>4462</v>
      </c>
      <c r="B3340" s="5" t="s">
        <v>7644</v>
      </c>
    </row>
    <row r="3341" spans="1:2">
      <c r="A3341" s="2" t="s">
        <v>1134</v>
      </c>
      <c r="B3341" s="5" t="s">
        <v>7645</v>
      </c>
    </row>
    <row r="3342" spans="1:2">
      <c r="A3342" s="2" t="s">
        <v>4343</v>
      </c>
      <c r="B3342" s="5" t="s">
        <v>7646</v>
      </c>
    </row>
    <row r="3343" spans="1:2">
      <c r="A3343" s="2" t="s">
        <v>4671</v>
      </c>
      <c r="B3343" s="5" t="s">
        <v>7647</v>
      </c>
    </row>
    <row r="3344" spans="1:2">
      <c r="A3344" s="2" t="s">
        <v>4344</v>
      </c>
      <c r="B3344" s="5" t="s">
        <v>7648</v>
      </c>
    </row>
    <row r="3345" spans="1:2">
      <c r="A3345" s="2" t="s">
        <v>3313</v>
      </c>
      <c r="B3345" s="5" t="s">
        <v>7649</v>
      </c>
    </row>
    <row r="3346" spans="1:2">
      <c r="A3346" s="2" t="s">
        <v>652</v>
      </c>
      <c r="B3346" s="5" t="s">
        <v>7650</v>
      </c>
    </row>
    <row r="3347" spans="1:2">
      <c r="A3347" s="2" t="s">
        <v>771</v>
      </c>
      <c r="B3347" s="5" t="s">
        <v>7651</v>
      </c>
    </row>
    <row r="3348" spans="1:2">
      <c r="A3348" s="2" t="s">
        <v>1829</v>
      </c>
      <c r="B3348" s="5" t="s">
        <v>7652</v>
      </c>
    </row>
    <row r="3349" spans="1:2">
      <c r="A3349" s="2" t="s">
        <v>1830</v>
      </c>
      <c r="B3349" s="5" t="s">
        <v>7653</v>
      </c>
    </row>
    <row r="3350" spans="1:2">
      <c r="A3350" s="2" t="s">
        <v>1831</v>
      </c>
      <c r="B3350" s="5" t="s">
        <v>7654</v>
      </c>
    </row>
    <row r="3351" spans="1:2">
      <c r="A3351" s="2" t="s">
        <v>3420</v>
      </c>
      <c r="B3351" s="5" t="s">
        <v>7655</v>
      </c>
    </row>
    <row r="3352" spans="1:2">
      <c r="A3352" s="2" t="s">
        <v>3421</v>
      </c>
      <c r="B3352" s="5" t="s">
        <v>7656</v>
      </c>
    </row>
    <row r="3353" spans="1:2">
      <c r="A3353" s="2" t="s">
        <v>148</v>
      </c>
      <c r="B3353" s="5" t="s">
        <v>7657</v>
      </c>
    </row>
    <row r="3354" spans="1:2">
      <c r="A3354" s="2" t="s">
        <v>149</v>
      </c>
      <c r="B3354" s="5" t="s">
        <v>7658</v>
      </c>
    </row>
    <row r="3355" spans="1:2">
      <c r="A3355" s="2" t="s">
        <v>150</v>
      </c>
      <c r="B3355" s="5" t="s">
        <v>7659</v>
      </c>
    </row>
    <row r="3356" spans="1:2">
      <c r="A3356" s="2" t="s">
        <v>1405</v>
      </c>
      <c r="B3356" s="5" t="s">
        <v>7660</v>
      </c>
    </row>
    <row r="3357" spans="1:2">
      <c r="A3357" s="2" t="s">
        <v>151</v>
      </c>
      <c r="B3357" s="5" t="s">
        <v>7661</v>
      </c>
    </row>
    <row r="3358" spans="1:2">
      <c r="A3358" s="2" t="s">
        <v>653</v>
      </c>
      <c r="B3358" s="5" t="s">
        <v>7662</v>
      </c>
    </row>
    <row r="3359" spans="1:2">
      <c r="A3359" s="2" t="s">
        <v>1406</v>
      </c>
      <c r="B3359" s="5" t="s">
        <v>7663</v>
      </c>
    </row>
    <row r="3360" spans="1:2">
      <c r="A3360" s="2" t="s">
        <v>2531</v>
      </c>
      <c r="B3360" s="5" t="s">
        <v>7664</v>
      </c>
    </row>
    <row r="3361" spans="1:2">
      <c r="A3361" s="2" t="s">
        <v>152</v>
      </c>
      <c r="B3361" s="5" t="s">
        <v>7665</v>
      </c>
    </row>
    <row r="3362" spans="1:2">
      <c r="A3362" s="2" t="s">
        <v>266</v>
      </c>
      <c r="B3362" s="5" t="s">
        <v>792</v>
      </c>
    </row>
    <row r="3363" spans="1:2">
      <c r="A3363" s="2" t="s">
        <v>3050</v>
      </c>
      <c r="B3363" s="5" t="s">
        <v>7666</v>
      </c>
    </row>
    <row r="3364" spans="1:2">
      <c r="A3364" s="2" t="s">
        <v>654</v>
      </c>
      <c r="B3364" s="5" t="s">
        <v>7667</v>
      </c>
    </row>
    <row r="3365" spans="1:2">
      <c r="A3365" s="2" t="s">
        <v>1832</v>
      </c>
      <c r="B3365" s="5" t="s">
        <v>7668</v>
      </c>
    </row>
    <row r="3366" spans="1:2">
      <c r="A3366" s="2" t="s">
        <v>2532</v>
      </c>
      <c r="B3366" s="5" t="s">
        <v>7669</v>
      </c>
    </row>
    <row r="3367" spans="1:2">
      <c r="A3367" s="2" t="s">
        <v>267</v>
      </c>
      <c r="B3367" s="5" t="s">
        <v>7670</v>
      </c>
    </row>
    <row r="3368" spans="1:2">
      <c r="A3368" s="2" t="s">
        <v>1833</v>
      </c>
      <c r="B3368" s="5" t="s">
        <v>7671</v>
      </c>
    </row>
    <row r="3369" spans="1:2">
      <c r="A3369" s="2" t="s">
        <v>1834</v>
      </c>
      <c r="B3369" s="5" t="s">
        <v>7672</v>
      </c>
    </row>
    <row r="3370" spans="1:2">
      <c r="A3370" s="2" t="s">
        <v>2533</v>
      </c>
      <c r="B3370" s="5" t="s">
        <v>7673</v>
      </c>
    </row>
    <row r="3371" spans="1:2">
      <c r="A3371" s="2" t="s">
        <v>1407</v>
      </c>
      <c r="B3371" s="5" t="s">
        <v>7674</v>
      </c>
    </row>
    <row r="3372" spans="1:2">
      <c r="A3372" s="2" t="s">
        <v>2534</v>
      </c>
      <c r="B3372" s="5" t="s">
        <v>7675</v>
      </c>
    </row>
    <row r="3373" spans="1:2">
      <c r="A3373" s="2" t="s">
        <v>2535</v>
      </c>
      <c r="B3373" s="5" t="s">
        <v>7676</v>
      </c>
    </row>
    <row r="3374" spans="1:2">
      <c r="A3374" s="2" t="s">
        <v>2536</v>
      </c>
      <c r="B3374" s="5" t="s">
        <v>7677</v>
      </c>
    </row>
    <row r="3375" spans="1:2">
      <c r="A3375" s="2" t="s">
        <v>3587</v>
      </c>
      <c r="B3375" s="5" t="s">
        <v>7678</v>
      </c>
    </row>
    <row r="3376" spans="1:2">
      <c r="A3376" s="2" t="s">
        <v>1408</v>
      </c>
      <c r="B3376" s="5" t="s">
        <v>7679</v>
      </c>
    </row>
    <row r="3377" spans="1:2">
      <c r="A3377" s="2" t="s">
        <v>1409</v>
      </c>
      <c r="B3377" s="5" t="s">
        <v>7680</v>
      </c>
    </row>
    <row r="3378" spans="1:2">
      <c r="A3378" s="2" t="s">
        <v>153</v>
      </c>
      <c r="B3378" s="5" t="s">
        <v>7681</v>
      </c>
    </row>
    <row r="3379" spans="1:2">
      <c r="A3379" s="2" t="s">
        <v>1835</v>
      </c>
      <c r="B3379" s="5" t="s">
        <v>7682</v>
      </c>
    </row>
    <row r="3380" spans="1:2">
      <c r="A3380" s="2" t="s">
        <v>2537</v>
      </c>
      <c r="B3380" s="5" t="s">
        <v>2407</v>
      </c>
    </row>
    <row r="3381" spans="1:2">
      <c r="A3381" s="2" t="s">
        <v>3588</v>
      </c>
      <c r="B3381" s="5" t="s">
        <v>2595</v>
      </c>
    </row>
    <row r="3382" spans="1:2">
      <c r="A3382" s="2" t="s">
        <v>154</v>
      </c>
      <c r="B3382" s="5" t="s">
        <v>4534</v>
      </c>
    </row>
    <row r="3383" spans="1:2">
      <c r="A3383" s="2" t="s">
        <v>155</v>
      </c>
      <c r="B3383" s="5" t="s">
        <v>7683</v>
      </c>
    </row>
    <row r="3384" spans="1:2">
      <c r="A3384" s="2" t="s">
        <v>3589</v>
      </c>
      <c r="B3384" s="5" t="s">
        <v>4536</v>
      </c>
    </row>
    <row r="3385" spans="1:2">
      <c r="A3385" s="2" t="s">
        <v>156</v>
      </c>
      <c r="B3385" s="5" t="s">
        <v>4402</v>
      </c>
    </row>
    <row r="3386" spans="1:2">
      <c r="A3386" s="2" t="s">
        <v>1410</v>
      </c>
      <c r="B3386" s="5" t="s">
        <v>7684</v>
      </c>
    </row>
    <row r="3387" spans="1:2">
      <c r="A3387" s="2" t="s">
        <v>1135</v>
      </c>
      <c r="B3387" s="5" t="s">
        <v>7685</v>
      </c>
    </row>
    <row r="3388" spans="1:2">
      <c r="A3388" s="2" t="s">
        <v>4672</v>
      </c>
      <c r="B3388" s="5" t="s">
        <v>7686</v>
      </c>
    </row>
    <row r="3389" spans="1:2">
      <c r="A3389" s="2" t="s">
        <v>4673</v>
      </c>
      <c r="B3389" s="5" t="s">
        <v>7687</v>
      </c>
    </row>
    <row r="3390" spans="1:2">
      <c r="A3390" s="2" t="s">
        <v>4345</v>
      </c>
      <c r="B3390" s="5" t="s">
        <v>7688</v>
      </c>
    </row>
    <row r="3391" spans="1:2">
      <c r="A3391" s="2" t="s">
        <v>2541</v>
      </c>
      <c r="B3391" s="5" t="s">
        <v>7689</v>
      </c>
    </row>
    <row r="3392" spans="1:2">
      <c r="A3392" s="2" t="s">
        <v>2268</v>
      </c>
      <c r="B3392" s="5" t="s">
        <v>7690</v>
      </c>
    </row>
    <row r="3393" spans="1:2">
      <c r="A3393" s="2" t="s">
        <v>2538</v>
      </c>
      <c r="B3393" s="5" t="s">
        <v>7691</v>
      </c>
    </row>
    <row r="3394" spans="1:2">
      <c r="A3394" s="2" t="s">
        <v>4107</v>
      </c>
      <c r="B3394" s="5" t="s">
        <v>7692</v>
      </c>
    </row>
    <row r="3395" spans="1:2">
      <c r="A3395" s="2" t="s">
        <v>5122</v>
      </c>
      <c r="B3395" s="5" t="s">
        <v>2837</v>
      </c>
    </row>
    <row r="3396" spans="1:2">
      <c r="A3396" s="2" t="s">
        <v>1586</v>
      </c>
      <c r="B3396" s="5" t="s">
        <v>7693</v>
      </c>
    </row>
    <row r="3397" spans="1:2">
      <c r="A3397" s="2" t="s">
        <v>2928</v>
      </c>
      <c r="B3397" s="5" t="s">
        <v>4539</v>
      </c>
    </row>
    <row r="3398" spans="1:2">
      <c r="A3398" s="2" t="s">
        <v>2269</v>
      </c>
      <c r="B3398" s="5" t="s">
        <v>1854</v>
      </c>
    </row>
    <row r="3399" spans="1:2">
      <c r="A3399" s="2" t="s">
        <v>60</v>
      </c>
      <c r="B3399" s="5" t="s">
        <v>1855</v>
      </c>
    </row>
    <row r="3400" spans="1:2">
      <c r="A3400" s="2" t="s">
        <v>4870</v>
      </c>
      <c r="B3400" s="5" t="s">
        <v>7694</v>
      </c>
    </row>
    <row r="3401" spans="1:2">
      <c r="A3401" s="2" t="s">
        <v>2539</v>
      </c>
      <c r="B3401" s="5" t="s">
        <v>7695</v>
      </c>
    </row>
    <row r="3402" spans="1:2">
      <c r="A3402" s="2" t="s">
        <v>4522</v>
      </c>
      <c r="B3402" s="5" t="s">
        <v>4424</v>
      </c>
    </row>
    <row r="3403" spans="1:2">
      <c r="A3403" s="2" t="s">
        <v>5123</v>
      </c>
      <c r="B3403" s="5" t="s">
        <v>7696</v>
      </c>
    </row>
    <row r="3404" spans="1:2">
      <c r="A3404" s="2" t="s">
        <v>2051</v>
      </c>
      <c r="B3404" s="5" t="s">
        <v>7697</v>
      </c>
    </row>
    <row r="3405" spans="1:2">
      <c r="A3405" s="2" t="s">
        <v>4108</v>
      </c>
      <c r="B3405" s="5" t="s">
        <v>4425</v>
      </c>
    </row>
    <row r="3406" spans="1:2">
      <c r="A3406" s="2" t="s">
        <v>503</v>
      </c>
      <c r="B3406" s="5" t="s">
        <v>7698</v>
      </c>
    </row>
    <row r="3407" spans="1:2">
      <c r="A3407" s="2" t="s">
        <v>268</v>
      </c>
      <c r="B3407" s="5" t="s">
        <v>7699</v>
      </c>
    </row>
    <row r="3408" spans="1:2">
      <c r="A3408" s="2" t="s">
        <v>2270</v>
      </c>
      <c r="B3408" s="5" t="s">
        <v>7700</v>
      </c>
    </row>
    <row r="3409" spans="1:2">
      <c r="A3409" s="2" t="s">
        <v>1836</v>
      </c>
      <c r="B3409" s="5" t="s">
        <v>799</v>
      </c>
    </row>
    <row r="3410" spans="1:2">
      <c r="A3410" s="2" t="s">
        <v>2540</v>
      </c>
      <c r="B3410" s="5" t="s">
        <v>7701</v>
      </c>
    </row>
    <row r="3411" spans="1:2">
      <c r="A3411" s="2" t="s">
        <v>157</v>
      </c>
      <c r="B3411" s="5" t="s">
        <v>4540</v>
      </c>
    </row>
    <row r="3412" spans="1:2">
      <c r="A3412" s="2" t="s">
        <v>2271</v>
      </c>
      <c r="B3412" s="5" t="s">
        <v>7702</v>
      </c>
    </row>
    <row r="3413" spans="1:2">
      <c r="A3413" s="2" t="s">
        <v>61</v>
      </c>
      <c r="B3413" s="5" t="s">
        <v>4140</v>
      </c>
    </row>
    <row r="3414" spans="1:2">
      <c r="A3414" s="2" t="s">
        <v>2272</v>
      </c>
      <c r="B3414" s="5" t="s">
        <v>289</v>
      </c>
    </row>
    <row r="3415" spans="1:2">
      <c r="A3415" s="2" t="s">
        <v>2929</v>
      </c>
      <c r="B3415" s="5" t="s">
        <v>7703</v>
      </c>
    </row>
    <row r="3416" spans="1:2">
      <c r="A3416" s="2" t="s">
        <v>4109</v>
      </c>
      <c r="B3416" s="5" t="s">
        <v>290</v>
      </c>
    </row>
    <row r="3417" spans="1:2">
      <c r="A3417" s="2" t="s">
        <v>370</v>
      </c>
      <c r="B3417" s="5" t="s">
        <v>7704</v>
      </c>
    </row>
    <row r="3418" spans="1:2">
      <c r="A3418" s="2" t="s">
        <v>4110</v>
      </c>
      <c r="B3418" s="5" t="s">
        <v>7705</v>
      </c>
    </row>
    <row r="3419" spans="1:2">
      <c r="A3419" s="2" t="s">
        <v>2542</v>
      </c>
      <c r="B3419" s="5" t="s">
        <v>7706</v>
      </c>
    </row>
    <row r="3420" spans="1:2">
      <c r="A3420" s="2" t="s">
        <v>1837</v>
      </c>
      <c r="B3420" s="5" t="s">
        <v>7707</v>
      </c>
    </row>
    <row r="3421" spans="1:2">
      <c r="A3421" s="2" t="s">
        <v>2930</v>
      </c>
      <c r="B3421" s="5" t="s">
        <v>7708</v>
      </c>
    </row>
    <row r="3422" spans="1:2">
      <c r="A3422" s="2" t="s">
        <v>2931</v>
      </c>
      <c r="B3422" s="5" t="s">
        <v>7709</v>
      </c>
    </row>
    <row r="3423" spans="1:2">
      <c r="A3423" s="2" t="s">
        <v>2543</v>
      </c>
      <c r="B3423" s="5" t="s">
        <v>7710</v>
      </c>
    </row>
    <row r="3424" spans="1:2">
      <c r="A3424" s="2" t="s">
        <v>2932</v>
      </c>
      <c r="B3424" s="5" t="s">
        <v>2838</v>
      </c>
    </row>
    <row r="3425" spans="1:2">
      <c r="A3425" s="2" t="s">
        <v>4111</v>
      </c>
      <c r="B3425" s="5" t="s">
        <v>1443</v>
      </c>
    </row>
    <row r="3426" spans="1:2">
      <c r="A3426" s="2" t="s">
        <v>1136</v>
      </c>
      <c r="B3426" s="5" t="s">
        <v>2598</v>
      </c>
    </row>
    <row r="3427" spans="1:2">
      <c r="A3427" s="2" t="s">
        <v>4871</v>
      </c>
      <c r="B3427" s="5" t="s">
        <v>7711</v>
      </c>
    </row>
    <row r="3428" spans="1:2">
      <c r="A3428" s="2" t="s">
        <v>772</v>
      </c>
      <c r="B3428" s="5" t="s">
        <v>4709</v>
      </c>
    </row>
    <row r="3429" spans="1:2">
      <c r="A3429" s="2" t="s">
        <v>3232</v>
      </c>
      <c r="B3429" s="5" t="s">
        <v>2840</v>
      </c>
    </row>
    <row r="3430" spans="1:2">
      <c r="A3430" s="2" t="s">
        <v>4112</v>
      </c>
      <c r="B3430" s="5" t="s">
        <v>2599</v>
      </c>
    </row>
    <row r="3431" spans="1:2">
      <c r="A3431" s="2" t="s">
        <v>504</v>
      </c>
      <c r="B3431" s="5" t="s">
        <v>7712</v>
      </c>
    </row>
    <row r="3432" spans="1:2">
      <c r="A3432" s="2" t="s">
        <v>2933</v>
      </c>
      <c r="B3432" s="5" t="s">
        <v>3853</v>
      </c>
    </row>
    <row r="3433" spans="1:2">
      <c r="A3433" s="2" t="s">
        <v>2934</v>
      </c>
      <c r="B3433" s="5" t="s">
        <v>7713</v>
      </c>
    </row>
    <row r="3434" spans="1:2">
      <c r="A3434" s="2" t="s">
        <v>1137</v>
      </c>
      <c r="B3434" s="5" t="s">
        <v>7714</v>
      </c>
    </row>
    <row r="3435" spans="1:2">
      <c r="A3435" s="2" t="s">
        <v>3422</v>
      </c>
      <c r="B3435" s="5" t="s">
        <v>1856</v>
      </c>
    </row>
    <row r="3436" spans="1:2">
      <c r="A3436" s="2" t="s">
        <v>2052</v>
      </c>
      <c r="B3436" s="5" t="s">
        <v>7715</v>
      </c>
    </row>
    <row r="3437" spans="1:2">
      <c r="A3437" s="2" t="s">
        <v>4346</v>
      </c>
      <c r="B3437" s="5" t="s">
        <v>3263</v>
      </c>
    </row>
    <row r="3438" spans="1:2">
      <c r="A3438" s="2" t="s">
        <v>4463</v>
      </c>
      <c r="B3438" s="5" t="s">
        <v>7716</v>
      </c>
    </row>
    <row r="3439" spans="1:2">
      <c r="A3439" s="2" t="s">
        <v>1411</v>
      </c>
      <c r="B3439" s="5" t="s">
        <v>2600</v>
      </c>
    </row>
    <row r="3440" spans="1:2">
      <c r="A3440" s="2" t="s">
        <v>3590</v>
      </c>
      <c r="B3440" s="5" t="s">
        <v>7717</v>
      </c>
    </row>
    <row r="3441" spans="1:2">
      <c r="A3441" s="2" t="s">
        <v>4113</v>
      </c>
      <c r="B3441" s="5" t="s">
        <v>7718</v>
      </c>
    </row>
    <row r="3442" spans="1:2">
      <c r="A3442" s="2" t="s">
        <v>3932</v>
      </c>
      <c r="B3442" s="5" t="s">
        <v>7719</v>
      </c>
    </row>
    <row r="3443" spans="1:2">
      <c r="A3443" s="2" t="s">
        <v>4347</v>
      </c>
      <c r="B3443" s="5" t="s">
        <v>7720</v>
      </c>
    </row>
    <row r="3444" spans="1:2">
      <c r="A3444" s="2" t="s">
        <v>4348</v>
      </c>
      <c r="B3444" s="5" t="s">
        <v>7721</v>
      </c>
    </row>
    <row r="3445" spans="1:2">
      <c r="A3445" s="2" t="s">
        <v>3233</v>
      </c>
      <c r="B3445" s="5" t="s">
        <v>7722</v>
      </c>
    </row>
    <row r="3446" spans="1:2">
      <c r="A3446" s="2" t="s">
        <v>3591</v>
      </c>
      <c r="B3446" s="5" t="s">
        <v>7723</v>
      </c>
    </row>
    <row r="3447" spans="1:2">
      <c r="A3447" s="2" t="s">
        <v>2053</v>
      </c>
      <c r="B3447" s="5" t="s">
        <v>182</v>
      </c>
    </row>
    <row r="3448" spans="1:2">
      <c r="A3448" s="2" t="s">
        <v>1838</v>
      </c>
      <c r="B3448" s="5" t="s">
        <v>291</v>
      </c>
    </row>
    <row r="3449" spans="1:2">
      <c r="A3449" s="2" t="s">
        <v>1412</v>
      </c>
      <c r="B3449" s="5" t="s">
        <v>7724</v>
      </c>
    </row>
    <row r="3450" spans="1:2">
      <c r="A3450" s="2" t="s">
        <v>1839</v>
      </c>
      <c r="B3450" s="5" t="s">
        <v>7725</v>
      </c>
    </row>
    <row r="3451" spans="1:2">
      <c r="A3451" s="2" t="s">
        <v>269</v>
      </c>
      <c r="B3451" s="5" t="s">
        <v>7726</v>
      </c>
    </row>
    <row r="3452" spans="1:2">
      <c r="A3452" s="2" t="s">
        <v>3423</v>
      </c>
      <c r="B3452" s="5" t="s">
        <v>7727</v>
      </c>
    </row>
    <row r="3453" spans="1:2">
      <c r="A3453" s="2" t="s">
        <v>2054</v>
      </c>
      <c r="B3453" s="5" t="s">
        <v>7728</v>
      </c>
    </row>
    <row r="3454" spans="1:2">
      <c r="A3454" s="2" t="s">
        <v>4674</v>
      </c>
      <c r="B3454" s="5" t="s">
        <v>7729</v>
      </c>
    </row>
    <row r="3455" spans="1:2">
      <c r="A3455" s="2" t="s">
        <v>2055</v>
      </c>
      <c r="B3455" s="5" t="s">
        <v>4005</v>
      </c>
    </row>
    <row r="3456" spans="1:2">
      <c r="A3456" s="2" t="s">
        <v>2056</v>
      </c>
      <c r="B3456" s="5" t="s">
        <v>7730</v>
      </c>
    </row>
    <row r="3457" spans="1:2">
      <c r="A3457" s="2" t="s">
        <v>4114</v>
      </c>
      <c r="B3457" s="5" t="s">
        <v>7731</v>
      </c>
    </row>
    <row r="3458" spans="1:2">
      <c r="A3458" s="2" t="s">
        <v>158</v>
      </c>
      <c r="B3458" s="5" t="s">
        <v>7732</v>
      </c>
    </row>
    <row r="3459" spans="1:2">
      <c r="A3459" s="2" t="s">
        <v>5019</v>
      </c>
      <c r="B3459" s="5" t="s">
        <v>7733</v>
      </c>
    </row>
    <row r="3460" spans="1:2">
      <c r="A3460" s="2" t="s">
        <v>3808</v>
      </c>
      <c r="B3460" s="5" t="s">
        <v>7734</v>
      </c>
    </row>
    <row r="3461" spans="1:2">
      <c r="A3461" s="2" t="s">
        <v>3592</v>
      </c>
      <c r="B3461" s="5" t="s">
        <v>4466</v>
      </c>
    </row>
    <row r="3462" spans="1:2">
      <c r="A3462" s="2" t="s">
        <v>3051</v>
      </c>
      <c r="B3462" s="5" t="s">
        <v>7735</v>
      </c>
    </row>
    <row r="3463" spans="1:2">
      <c r="A3463" s="2" t="s">
        <v>2273</v>
      </c>
      <c r="B3463" s="5" t="s">
        <v>7736</v>
      </c>
    </row>
    <row r="3464" spans="1:2">
      <c r="A3464" s="2" t="s">
        <v>2935</v>
      </c>
      <c r="B3464" s="5" t="s">
        <v>7737</v>
      </c>
    </row>
    <row r="3465" spans="1:2">
      <c r="A3465" s="2" t="s">
        <v>3314</v>
      </c>
      <c r="B3465" s="5" t="s">
        <v>7738</v>
      </c>
    </row>
    <row r="3466" spans="1:2">
      <c r="A3466" s="2" t="s">
        <v>2057</v>
      </c>
      <c r="B3466" s="5" t="s">
        <v>801</v>
      </c>
    </row>
    <row r="3467" spans="1:2">
      <c r="A3467" s="2" t="s">
        <v>159</v>
      </c>
      <c r="B3467" s="5" t="s">
        <v>4142</v>
      </c>
    </row>
    <row r="3468" spans="1:2">
      <c r="A3468" s="2" t="s">
        <v>3234</v>
      </c>
      <c r="B3468" s="5" t="s">
        <v>7739</v>
      </c>
    </row>
    <row r="3469" spans="1:2">
      <c r="A3469" s="2" t="s">
        <v>160</v>
      </c>
      <c r="B3469" s="5" t="s">
        <v>7740</v>
      </c>
    </row>
    <row r="3470" spans="1:2">
      <c r="A3470" s="2" t="s">
        <v>161</v>
      </c>
      <c r="B3470" s="5" t="s">
        <v>7741</v>
      </c>
    </row>
    <row r="3471" spans="1:2">
      <c r="A3471" s="2" t="s">
        <v>62</v>
      </c>
      <c r="B3471" s="5" t="s">
        <v>7742</v>
      </c>
    </row>
    <row r="3472" spans="1:2">
      <c r="A3472" s="2" t="s">
        <v>3235</v>
      </c>
      <c r="B3472" s="5" t="s">
        <v>7743</v>
      </c>
    </row>
    <row r="3473" spans="1:2">
      <c r="A3473" s="2" t="s">
        <v>4872</v>
      </c>
      <c r="B3473" s="5" t="s">
        <v>7744</v>
      </c>
    </row>
    <row r="3474" spans="1:2">
      <c r="A3474" s="2" t="s">
        <v>3809</v>
      </c>
      <c r="B3474" s="5" t="s">
        <v>4427</v>
      </c>
    </row>
    <row r="3475" spans="1:2">
      <c r="A3475" s="2" t="s">
        <v>773</v>
      </c>
      <c r="B3475" s="5" t="s">
        <v>4428</v>
      </c>
    </row>
    <row r="3476" spans="1:2">
      <c r="A3476" s="2" t="s">
        <v>4115</v>
      </c>
      <c r="B3476" s="5" t="s">
        <v>7745</v>
      </c>
    </row>
    <row r="3477" spans="1:2">
      <c r="A3477" s="2" t="s">
        <v>923</v>
      </c>
      <c r="B3477" s="5" t="s">
        <v>7746</v>
      </c>
    </row>
    <row r="3478" spans="1:2">
      <c r="A3478" s="2" t="s">
        <v>2058</v>
      </c>
      <c r="B3478" s="5" t="s">
        <v>7747</v>
      </c>
    </row>
    <row r="3479" spans="1:2">
      <c r="A3479" s="2" t="s">
        <v>5124</v>
      </c>
      <c r="B3479" s="5" t="s">
        <v>7748</v>
      </c>
    </row>
    <row r="3480" spans="1:2">
      <c r="A3480" s="2" t="s">
        <v>3593</v>
      </c>
      <c r="B3480" s="5" t="s">
        <v>7749</v>
      </c>
    </row>
    <row r="3481" spans="1:2">
      <c r="A3481" s="2" t="s">
        <v>3594</v>
      </c>
      <c r="B3481" s="5" t="s">
        <v>7750</v>
      </c>
    </row>
    <row r="3482" spans="1:2">
      <c r="A3482" s="2" t="s">
        <v>3595</v>
      </c>
      <c r="B3482" s="5" t="s">
        <v>2409</v>
      </c>
    </row>
    <row r="3483" spans="1:2">
      <c r="A3483" s="2" t="s">
        <v>774</v>
      </c>
      <c r="B3483" s="5" t="s">
        <v>7751</v>
      </c>
    </row>
    <row r="3484" spans="1:2">
      <c r="A3484" s="2" t="s">
        <v>2274</v>
      </c>
      <c r="B3484" s="5" t="s">
        <v>7752</v>
      </c>
    </row>
    <row r="3485" spans="1:2">
      <c r="A3485" s="2" t="s">
        <v>2275</v>
      </c>
      <c r="B3485" s="5" t="s">
        <v>7753</v>
      </c>
    </row>
    <row r="3486" spans="1:2">
      <c r="A3486" s="2" t="s">
        <v>2276</v>
      </c>
      <c r="B3486" s="5" t="s">
        <v>7754</v>
      </c>
    </row>
    <row r="3487" spans="1:2">
      <c r="A3487" s="2" t="s">
        <v>1840</v>
      </c>
      <c r="B3487" s="5" t="s">
        <v>7755</v>
      </c>
    </row>
    <row r="3488" spans="1:2">
      <c r="A3488" s="2" t="s">
        <v>3424</v>
      </c>
      <c r="B3488" s="5" t="s">
        <v>7756</v>
      </c>
    </row>
    <row r="3489" spans="1:2">
      <c r="A3489" s="2" t="s">
        <v>4116</v>
      </c>
      <c r="B3489" s="5" t="s">
        <v>7757</v>
      </c>
    </row>
    <row r="3490" spans="1:2">
      <c r="A3490" s="2" t="s">
        <v>4117</v>
      </c>
      <c r="B3490" s="5" t="s">
        <v>7758</v>
      </c>
    </row>
    <row r="3491" spans="1:2">
      <c r="A3491" s="2" t="s">
        <v>3596</v>
      </c>
      <c r="B3491" s="5" t="s">
        <v>7759</v>
      </c>
    </row>
    <row r="3492" spans="1:2">
      <c r="A3492" s="2" t="s">
        <v>2770</v>
      </c>
      <c r="B3492" s="5" t="s">
        <v>3856</v>
      </c>
    </row>
    <row r="3493" spans="1:2">
      <c r="A3493" s="2" t="s">
        <v>2277</v>
      </c>
      <c r="B3493" s="5" t="s">
        <v>7760</v>
      </c>
    </row>
    <row r="3494" spans="1:2">
      <c r="A3494" s="2" t="s">
        <v>3810</v>
      </c>
      <c r="B3494" s="5" t="s">
        <v>7761</v>
      </c>
    </row>
    <row r="3495" spans="1:2">
      <c r="A3495" s="2" t="s">
        <v>1413</v>
      </c>
      <c r="B3495" s="5" t="s">
        <v>7762</v>
      </c>
    </row>
    <row r="3496" spans="1:2">
      <c r="A3496" s="2" t="s">
        <v>4349</v>
      </c>
      <c r="B3496" s="5" t="s">
        <v>7763</v>
      </c>
    </row>
    <row r="3497" spans="1:2">
      <c r="A3497" s="2" t="s">
        <v>1841</v>
      </c>
      <c r="B3497" s="5" t="s">
        <v>7764</v>
      </c>
    </row>
    <row r="3498" spans="1:2">
      <c r="A3498" s="2" t="s">
        <v>2059</v>
      </c>
      <c r="B3498" s="5" t="s">
        <v>7765</v>
      </c>
    </row>
    <row r="3499" spans="1:2">
      <c r="A3499" s="2" t="s">
        <v>3425</v>
      </c>
      <c r="B3499" s="5" t="s">
        <v>7766</v>
      </c>
    </row>
    <row r="3500" spans="1:2">
      <c r="A3500" s="2" t="s">
        <v>4464</v>
      </c>
      <c r="B3500" s="5" t="s">
        <v>3110</v>
      </c>
    </row>
    <row r="3501" spans="1:2">
      <c r="A3501" s="2" t="s">
        <v>4675</v>
      </c>
      <c r="B3501" s="5" t="s">
        <v>667</v>
      </c>
    </row>
    <row r="3502" spans="1:2">
      <c r="A3502" s="2" t="s">
        <v>4676</v>
      </c>
      <c r="B3502" s="5" t="s">
        <v>7767</v>
      </c>
    </row>
    <row r="3503" spans="1:2">
      <c r="A3503" s="2" t="s">
        <v>4677</v>
      </c>
      <c r="B3503" s="5" t="s">
        <v>806</v>
      </c>
    </row>
    <row r="3504" spans="1:2">
      <c r="A3504" s="2" t="s">
        <v>775</v>
      </c>
      <c r="B3504" s="5" t="s">
        <v>3264</v>
      </c>
    </row>
    <row r="3505" spans="1:2">
      <c r="A3505" s="2" t="s">
        <v>3236</v>
      </c>
      <c r="B3505" s="5" t="s">
        <v>1172</v>
      </c>
    </row>
    <row r="3506" spans="1:2">
      <c r="A3506" s="2" t="s">
        <v>3237</v>
      </c>
      <c r="B3506" s="5" t="s">
        <v>7768</v>
      </c>
    </row>
    <row r="3507" spans="1:2">
      <c r="A3507" s="2" t="s">
        <v>4350</v>
      </c>
      <c r="B3507" s="5" t="s">
        <v>7769</v>
      </c>
    </row>
    <row r="3508" spans="1:2">
      <c r="A3508" s="2" t="s">
        <v>2771</v>
      </c>
      <c r="B3508" s="5" t="s">
        <v>3624</v>
      </c>
    </row>
    <row r="3509" spans="1:2">
      <c r="A3509" s="2" t="s">
        <v>776</v>
      </c>
      <c r="B3509" s="5" t="s">
        <v>3625</v>
      </c>
    </row>
    <row r="3510" spans="1:2">
      <c r="A3510" s="2" t="s">
        <v>3972</v>
      </c>
      <c r="B3510" s="5" t="s">
        <v>7770</v>
      </c>
    </row>
    <row r="3511" spans="1:2">
      <c r="A3511" s="2" t="s">
        <v>4351</v>
      </c>
      <c r="B3511" s="5" t="s">
        <v>7771</v>
      </c>
    </row>
    <row r="3512" spans="1:2">
      <c r="A3512" s="2" t="s">
        <v>1842</v>
      </c>
      <c r="B3512" s="5" t="s">
        <v>7772</v>
      </c>
    </row>
    <row r="3513" spans="1:2">
      <c r="A3513" s="2" t="s">
        <v>924</v>
      </c>
      <c r="B3513" s="5" t="s">
        <v>7773</v>
      </c>
    </row>
    <row r="3514" spans="1:2">
      <c r="A3514" s="2" t="s">
        <v>63</v>
      </c>
      <c r="B3514" s="5" t="s">
        <v>7774</v>
      </c>
    </row>
    <row r="3515" spans="1:2">
      <c r="A3515" s="2" t="s">
        <v>270</v>
      </c>
      <c r="B3515" s="5" t="s">
        <v>7775</v>
      </c>
    </row>
    <row r="3516" spans="1:2">
      <c r="A3516" s="2" t="s">
        <v>4678</v>
      </c>
      <c r="B3516" s="5" t="s">
        <v>7776</v>
      </c>
    </row>
    <row r="3517" spans="1:2">
      <c r="A3517" s="2" t="s">
        <v>2060</v>
      </c>
      <c r="B3517" s="5" t="s">
        <v>4432</v>
      </c>
    </row>
    <row r="3518" spans="1:2">
      <c r="A3518" s="2" t="s">
        <v>2772</v>
      </c>
      <c r="B3518" s="5" t="s">
        <v>7777</v>
      </c>
    </row>
    <row r="3519" spans="1:2">
      <c r="A3519" s="2" t="s">
        <v>3597</v>
      </c>
      <c r="B3519" s="5" t="s">
        <v>7778</v>
      </c>
    </row>
    <row r="3520" spans="1:2">
      <c r="A3520" s="2" t="s">
        <v>4352</v>
      </c>
      <c r="B3520" s="5" t="s">
        <v>808</v>
      </c>
    </row>
    <row r="3521" spans="1:2">
      <c r="A3521" s="2" t="s">
        <v>2773</v>
      </c>
      <c r="B3521" s="5" t="s">
        <v>7779</v>
      </c>
    </row>
    <row r="3522" spans="1:2">
      <c r="A3522" s="2" t="s">
        <v>1414</v>
      </c>
      <c r="B3522" s="5" t="s">
        <v>7780</v>
      </c>
    </row>
    <row r="3523" spans="1:2">
      <c r="A3523" s="2" t="s">
        <v>1415</v>
      </c>
      <c r="B3523" s="5" t="s">
        <v>3857</v>
      </c>
    </row>
    <row r="3524" spans="1:2">
      <c r="A3524" s="2" t="s">
        <v>2544</v>
      </c>
      <c r="B3524" s="5" t="s">
        <v>7781</v>
      </c>
    </row>
    <row r="3525" spans="1:2">
      <c r="A3525" s="2" t="s">
        <v>5020</v>
      </c>
      <c r="B3525" s="5" t="s">
        <v>7782</v>
      </c>
    </row>
    <row r="3526" spans="1:2">
      <c r="A3526" s="2" t="s">
        <v>3811</v>
      </c>
      <c r="B3526" s="5" t="s">
        <v>7783</v>
      </c>
    </row>
    <row r="3527" spans="1:2">
      <c r="A3527" s="2" t="s">
        <v>3812</v>
      </c>
      <c r="B3527" s="5" t="s">
        <v>7784</v>
      </c>
    </row>
    <row r="3528" spans="1:2">
      <c r="A3528" s="2" t="s">
        <v>2545</v>
      </c>
      <c r="B3528" s="5" t="s">
        <v>7785</v>
      </c>
    </row>
    <row r="3529" spans="1:2">
      <c r="A3529" s="2" t="s">
        <v>3426</v>
      </c>
      <c r="B3529" s="5" t="s">
        <v>7786</v>
      </c>
    </row>
    <row r="3530" spans="1:2">
      <c r="A3530" s="2" t="s">
        <v>4873</v>
      </c>
      <c r="B3530" s="5" t="s">
        <v>7787</v>
      </c>
    </row>
    <row r="3531" spans="1:2">
      <c r="A3531" s="2" t="s">
        <v>271</v>
      </c>
      <c r="B3531" s="5" t="s">
        <v>7788</v>
      </c>
    </row>
    <row r="3532" spans="1:2">
      <c r="A3532" s="2" t="s">
        <v>4523</v>
      </c>
      <c r="B3532" s="5" t="s">
        <v>7789</v>
      </c>
    </row>
    <row r="3533" spans="1:2">
      <c r="A3533" s="2" t="s">
        <v>4353</v>
      </c>
      <c r="B3533" s="5" t="s">
        <v>7790</v>
      </c>
    </row>
    <row r="3534" spans="1:2">
      <c r="A3534" s="2" t="s">
        <v>3315</v>
      </c>
      <c r="B3534" s="5" t="s">
        <v>7791</v>
      </c>
    </row>
    <row r="3535" spans="1:2">
      <c r="A3535" s="2" t="s">
        <v>4524</v>
      </c>
      <c r="B3535" s="5" t="s">
        <v>1858</v>
      </c>
    </row>
    <row r="3536" spans="1:2">
      <c r="A3536" s="2" t="s">
        <v>4525</v>
      </c>
      <c r="B3536" s="5" t="s">
        <v>7792</v>
      </c>
    </row>
    <row r="3537" spans="1:2">
      <c r="A3537" s="2" t="s">
        <v>4526</v>
      </c>
      <c r="B3537" s="5" t="s">
        <v>7793</v>
      </c>
    </row>
    <row r="3538" spans="1:2">
      <c r="A3538" s="2" t="s">
        <v>4527</v>
      </c>
      <c r="B3538" s="5" t="s">
        <v>7794</v>
      </c>
    </row>
    <row r="3539" spans="1:2">
      <c r="A3539" s="2" t="s">
        <v>4528</v>
      </c>
      <c r="B3539" s="5" t="s">
        <v>7795</v>
      </c>
    </row>
    <row r="3540" spans="1:2">
      <c r="A3540" s="2" t="s">
        <v>4354</v>
      </c>
      <c r="B3540" s="5" t="s">
        <v>7796</v>
      </c>
    </row>
    <row r="3541" spans="1:2">
      <c r="A3541" s="2" t="s">
        <v>4355</v>
      </c>
      <c r="B3541" s="5" t="s">
        <v>4433</v>
      </c>
    </row>
    <row r="3542" spans="1:2">
      <c r="A3542" s="2" t="s">
        <v>4679</v>
      </c>
      <c r="B3542" s="5" t="s">
        <v>7797</v>
      </c>
    </row>
    <row r="3543" spans="1:2">
      <c r="A3543" s="2" t="s">
        <v>2061</v>
      </c>
      <c r="B3543" s="5" t="s">
        <v>7798</v>
      </c>
    </row>
    <row r="3544" spans="1:2">
      <c r="A3544" s="2" t="s">
        <v>925</v>
      </c>
      <c r="B3544" s="5" t="s">
        <v>7799</v>
      </c>
    </row>
    <row r="3545" spans="1:2">
      <c r="A3545" s="2" t="s">
        <v>3052</v>
      </c>
      <c r="B3545" s="5" t="s">
        <v>7800</v>
      </c>
    </row>
    <row r="3546" spans="1:2">
      <c r="A3546" s="2" t="s">
        <v>926</v>
      </c>
      <c r="B3546" s="5" t="s">
        <v>7801</v>
      </c>
    </row>
    <row r="3547" spans="1:2">
      <c r="A3547" s="2" t="s">
        <v>2278</v>
      </c>
      <c r="B3547" s="5" t="s">
        <v>7802</v>
      </c>
    </row>
    <row r="3548" spans="1:2">
      <c r="A3548" s="2" t="s">
        <v>2774</v>
      </c>
      <c r="B3548" s="5" t="s">
        <v>7803</v>
      </c>
    </row>
    <row r="3549" spans="1:2">
      <c r="A3549" s="2" t="s">
        <v>3053</v>
      </c>
      <c r="B3549" s="5" t="s">
        <v>7804</v>
      </c>
    </row>
    <row r="3550" spans="1:2">
      <c r="A3550" s="2" t="s">
        <v>2279</v>
      </c>
      <c r="B3550" s="5" t="s">
        <v>7805</v>
      </c>
    </row>
    <row r="3551" spans="1:2">
      <c r="A3551" s="2" t="s">
        <v>3054</v>
      </c>
      <c r="B3551" s="5" t="s">
        <v>7806</v>
      </c>
    </row>
    <row r="3552" spans="1:2">
      <c r="A3552" s="2" t="s">
        <v>2062</v>
      </c>
      <c r="B3552" s="5" t="s">
        <v>7807</v>
      </c>
    </row>
    <row r="3553" spans="1:2">
      <c r="A3553" s="2" t="s">
        <v>2280</v>
      </c>
      <c r="B3553" s="5" t="s">
        <v>7808</v>
      </c>
    </row>
    <row r="3554" spans="1:2">
      <c r="A3554" s="2" t="s">
        <v>2281</v>
      </c>
      <c r="B3554" s="5" t="s">
        <v>7809</v>
      </c>
    </row>
    <row r="3555" spans="1:2">
      <c r="A3555" s="2" t="s">
        <v>1416</v>
      </c>
      <c r="B3555" s="5" t="s">
        <v>7810</v>
      </c>
    </row>
    <row r="3556" spans="1:2">
      <c r="A3556" s="2" t="s">
        <v>2282</v>
      </c>
      <c r="B3556" s="5" t="s">
        <v>7811</v>
      </c>
    </row>
    <row r="3557" spans="1:2">
      <c r="A3557" s="2" t="s">
        <v>2775</v>
      </c>
      <c r="B3557" s="5" t="s">
        <v>7812</v>
      </c>
    </row>
    <row r="3558" spans="1:2">
      <c r="A3558" s="2" t="s">
        <v>1417</v>
      </c>
      <c r="B3558" s="5" t="s">
        <v>7813</v>
      </c>
    </row>
    <row r="3559" spans="1:2">
      <c r="A3559" s="2" t="s">
        <v>2283</v>
      </c>
      <c r="B3559" s="5" t="s">
        <v>7814</v>
      </c>
    </row>
    <row r="3560" spans="1:2">
      <c r="A3560" s="2" t="s">
        <v>2284</v>
      </c>
      <c r="B3560" s="5" t="s">
        <v>7815</v>
      </c>
    </row>
    <row r="3561" spans="1:2">
      <c r="A3561" s="2" t="s">
        <v>927</v>
      </c>
      <c r="B3561" s="5" t="s">
        <v>7816</v>
      </c>
    </row>
    <row r="3562" spans="1:2">
      <c r="A3562" s="2" t="s">
        <v>3316</v>
      </c>
      <c r="B3562" s="5" t="s">
        <v>7817</v>
      </c>
    </row>
    <row r="3563" spans="1:2">
      <c r="A3563" s="2" t="s">
        <v>3055</v>
      </c>
      <c r="B3563" s="5" t="s">
        <v>7818</v>
      </c>
    </row>
    <row r="3564" spans="1:2">
      <c r="A3564" s="2" t="s">
        <v>2063</v>
      </c>
      <c r="B3564" s="5" t="s">
        <v>7819</v>
      </c>
    </row>
    <row r="3565" spans="1:2">
      <c r="A3565" s="2" t="s">
        <v>2776</v>
      </c>
      <c r="B3565" s="5" t="s">
        <v>7820</v>
      </c>
    </row>
    <row r="3566" spans="1:2">
      <c r="A3566" s="2" t="s">
        <v>4356</v>
      </c>
      <c r="B3566" s="5" t="s">
        <v>7821</v>
      </c>
    </row>
    <row r="3567" spans="1:2">
      <c r="A3567" s="2" t="s">
        <v>3056</v>
      </c>
      <c r="B3567" s="5" t="s">
        <v>7822</v>
      </c>
    </row>
    <row r="3568" spans="1:2">
      <c r="A3568" s="2" t="s">
        <v>928</v>
      </c>
      <c r="B3568" s="5" t="s">
        <v>7823</v>
      </c>
    </row>
    <row r="3569" spans="1:2">
      <c r="A3569" s="2" t="s">
        <v>2777</v>
      </c>
      <c r="B3569" s="5" t="s">
        <v>7824</v>
      </c>
    </row>
    <row r="3570" spans="1:2">
      <c r="A3570" s="2" t="s">
        <v>2778</v>
      </c>
      <c r="B3570" s="5" t="s">
        <v>7825</v>
      </c>
    </row>
    <row r="3571" spans="1:2">
      <c r="A3571" s="2" t="s">
        <v>3057</v>
      </c>
      <c r="B3571" s="5" t="s">
        <v>7826</v>
      </c>
    </row>
    <row r="3572" spans="1:2">
      <c r="A3572" s="2" t="s">
        <v>3317</v>
      </c>
      <c r="B3572" s="5" t="s">
        <v>7827</v>
      </c>
    </row>
    <row r="3573" spans="1:2">
      <c r="A3573" s="2" t="s">
        <v>581</v>
      </c>
      <c r="B3573" s="5" t="s">
        <v>7828</v>
      </c>
    </row>
    <row r="3574" spans="1:2">
      <c r="A3574" s="2" t="s">
        <v>1138</v>
      </c>
      <c r="B3574" s="5" t="s">
        <v>7829</v>
      </c>
    </row>
    <row r="3575" spans="1:2">
      <c r="A3575" s="2" t="s">
        <v>1139</v>
      </c>
      <c r="B3575" s="5" t="s">
        <v>7830</v>
      </c>
    </row>
    <row r="3576" spans="1:2">
      <c r="A3576" s="2" t="s">
        <v>1587</v>
      </c>
      <c r="B3576" s="5" t="s">
        <v>7831</v>
      </c>
    </row>
    <row r="3577" spans="1:2">
      <c r="A3577" s="2" t="s">
        <v>2285</v>
      </c>
      <c r="B3577" s="5" t="s">
        <v>1449</v>
      </c>
    </row>
    <row r="3578" spans="1:2">
      <c r="A3578" s="2" t="s">
        <v>582</v>
      </c>
      <c r="B3578" s="5" t="s">
        <v>1450</v>
      </c>
    </row>
    <row r="3579" spans="1:2">
      <c r="A3579" s="2" t="s">
        <v>655</v>
      </c>
      <c r="B3579" s="5" t="s">
        <v>1186</v>
      </c>
    </row>
    <row r="3580" spans="1:2">
      <c r="A3580" s="2" t="s">
        <v>3058</v>
      </c>
      <c r="B3580" s="5" t="s">
        <v>7832</v>
      </c>
    </row>
    <row r="3581" spans="1:2">
      <c r="A3581" s="2" t="s">
        <v>2779</v>
      </c>
      <c r="B3581" s="5" t="s">
        <v>7833</v>
      </c>
    </row>
    <row r="3582" spans="1:2">
      <c r="A3582" s="2" t="s">
        <v>4357</v>
      </c>
      <c r="B3582" s="5" t="s">
        <v>7834</v>
      </c>
    </row>
    <row r="3583" spans="1:2">
      <c r="A3583" s="2" t="s">
        <v>3059</v>
      </c>
      <c r="B3583" s="5" t="s">
        <v>7835</v>
      </c>
    </row>
    <row r="3584" spans="1:2">
      <c r="A3584" s="2" t="s">
        <v>2286</v>
      </c>
      <c r="B3584" s="5" t="s">
        <v>7836</v>
      </c>
    </row>
    <row r="3585" spans="1:2">
      <c r="A3585" s="2" t="s">
        <v>3060</v>
      </c>
      <c r="B3585" s="5" t="s">
        <v>7837</v>
      </c>
    </row>
    <row r="3586" spans="1:2">
      <c r="A3586" s="2" t="s">
        <v>1418</v>
      </c>
      <c r="B3586" s="5" t="s">
        <v>7838</v>
      </c>
    </row>
    <row r="3587" spans="1:2">
      <c r="A3587" s="2" t="s">
        <v>2287</v>
      </c>
      <c r="B3587" s="5" t="s">
        <v>7839</v>
      </c>
    </row>
    <row r="3588" spans="1:2">
      <c r="A3588" s="2" t="s">
        <v>3427</v>
      </c>
      <c r="B3588" s="5" t="s">
        <v>7840</v>
      </c>
    </row>
    <row r="3589" spans="1:2">
      <c r="A3589" s="2" t="s">
        <v>1419</v>
      </c>
      <c r="B3589" s="5" t="s">
        <v>3269</v>
      </c>
    </row>
    <row r="3590" spans="1:2">
      <c r="A3590" s="2" t="s">
        <v>2288</v>
      </c>
      <c r="B3590" s="5" t="s">
        <v>185</v>
      </c>
    </row>
    <row r="3591" spans="1:2">
      <c r="A3591" s="2" t="s">
        <v>2289</v>
      </c>
      <c r="B3591" s="5" t="s">
        <v>7841</v>
      </c>
    </row>
    <row r="3592" spans="1:2">
      <c r="A3592" s="2" t="s">
        <v>4118</v>
      </c>
      <c r="B3592" s="5" t="s">
        <v>3270</v>
      </c>
    </row>
    <row r="3593" spans="1:2">
      <c r="A3593" s="2" t="s">
        <v>4680</v>
      </c>
      <c r="B3593" s="5" t="s">
        <v>7842</v>
      </c>
    </row>
    <row r="3594" spans="1:2">
      <c r="A3594" s="2" t="s">
        <v>2780</v>
      </c>
      <c r="B3594" s="5" t="s">
        <v>7843</v>
      </c>
    </row>
    <row r="3595" spans="1:2">
      <c r="A3595" s="2" t="s">
        <v>2781</v>
      </c>
      <c r="B3595" s="5" t="s">
        <v>7844</v>
      </c>
    </row>
    <row r="3596" spans="1:2">
      <c r="A3596" s="2" t="s">
        <v>2782</v>
      </c>
      <c r="B3596" s="5" t="s">
        <v>7845</v>
      </c>
    </row>
    <row r="3597" spans="1:2">
      <c r="A3597" s="2" t="s">
        <v>1140</v>
      </c>
      <c r="B3597" s="5" t="s">
        <v>7846</v>
      </c>
    </row>
    <row r="3598" spans="1:2">
      <c r="A3598" s="2" t="s">
        <v>2290</v>
      </c>
      <c r="B3598" s="5" t="s">
        <v>7847</v>
      </c>
    </row>
    <row r="3599" spans="1:2">
      <c r="A3599" s="2" t="s">
        <v>4358</v>
      </c>
      <c r="B3599" s="5" t="s">
        <v>7848</v>
      </c>
    </row>
    <row r="3600" spans="1:2">
      <c r="A3600" s="2" t="s">
        <v>3061</v>
      </c>
      <c r="B3600" s="5" t="s">
        <v>3880</v>
      </c>
    </row>
    <row r="3601" spans="1:2">
      <c r="A3601" s="2" t="s">
        <v>2291</v>
      </c>
      <c r="B3601" s="5" t="s">
        <v>7849</v>
      </c>
    </row>
    <row r="3602" spans="1:2">
      <c r="A3602" s="2" t="s">
        <v>777</v>
      </c>
      <c r="B3602" s="5" t="s">
        <v>7850</v>
      </c>
    </row>
    <row r="3603" spans="1:2">
      <c r="A3603" s="2" t="s">
        <v>4681</v>
      </c>
      <c r="B3603" s="5" t="s">
        <v>7851</v>
      </c>
    </row>
    <row r="3604" spans="1:2">
      <c r="A3604" s="2" t="s">
        <v>4359</v>
      </c>
      <c r="B3604" s="5" t="s">
        <v>7852</v>
      </c>
    </row>
    <row r="3605" spans="1:2">
      <c r="A3605" s="2" t="s">
        <v>3062</v>
      </c>
      <c r="B3605" s="5" t="s">
        <v>7853</v>
      </c>
    </row>
    <row r="3606" spans="1:2">
      <c r="A3606" s="2" t="s">
        <v>1420</v>
      </c>
      <c r="B3606" s="5" t="s">
        <v>7854</v>
      </c>
    </row>
    <row r="3607" spans="1:2">
      <c r="A3607" s="2" t="s">
        <v>2783</v>
      </c>
      <c r="B3607" s="5" t="s">
        <v>7855</v>
      </c>
    </row>
    <row r="3608" spans="1:2">
      <c r="A3608" s="2" t="s">
        <v>3063</v>
      </c>
      <c r="B3608" s="5" t="s">
        <v>7856</v>
      </c>
    </row>
    <row r="3609" spans="1:2">
      <c r="A3609" s="2" t="s">
        <v>2292</v>
      </c>
      <c r="B3609" s="5" t="s">
        <v>7857</v>
      </c>
    </row>
    <row r="3610" spans="1:2">
      <c r="A3610" s="2" t="s">
        <v>3064</v>
      </c>
      <c r="B3610" s="5" t="s">
        <v>7858</v>
      </c>
    </row>
    <row r="3611" spans="1:2">
      <c r="A3611" s="2" t="s">
        <v>3065</v>
      </c>
      <c r="B3611" s="5" t="s">
        <v>1188</v>
      </c>
    </row>
    <row r="3612" spans="1:2">
      <c r="A3612" s="2" t="s">
        <v>1421</v>
      </c>
      <c r="B3612" s="5" t="s">
        <v>7859</v>
      </c>
    </row>
    <row r="3613" spans="1:2">
      <c r="A3613" s="2" t="s">
        <v>4682</v>
      </c>
      <c r="B3613" s="5" t="s">
        <v>7860</v>
      </c>
    </row>
    <row r="3614" spans="1:2">
      <c r="A3614" s="2" t="s">
        <v>929</v>
      </c>
      <c r="B3614" s="5" t="s">
        <v>7861</v>
      </c>
    </row>
    <row r="3615" spans="1:2">
      <c r="A3615" s="2" t="s">
        <v>3066</v>
      </c>
      <c r="B3615" s="5" t="s">
        <v>7862</v>
      </c>
    </row>
    <row r="3616" spans="1:2">
      <c r="A3616" s="2" t="s">
        <v>3318</v>
      </c>
      <c r="B3616" s="5" t="s">
        <v>7863</v>
      </c>
    </row>
    <row r="3617" spans="1:2">
      <c r="A3617" s="2" t="s">
        <v>2784</v>
      </c>
      <c r="B3617" s="5" t="s">
        <v>7864</v>
      </c>
    </row>
    <row r="3618" spans="1:2">
      <c r="A3618" s="2" t="s">
        <v>4360</v>
      </c>
      <c r="B3618" s="5" t="s">
        <v>5165</v>
      </c>
    </row>
    <row r="3619" spans="1:2">
      <c r="A3619" s="2" t="s">
        <v>2293</v>
      </c>
      <c r="B3619" s="5" t="s">
        <v>4926</v>
      </c>
    </row>
    <row r="3620" spans="1:2">
      <c r="A3620" s="2" t="s">
        <v>2294</v>
      </c>
      <c r="B3620" s="5" t="s">
        <v>3272</v>
      </c>
    </row>
    <row r="3621" spans="1:2">
      <c r="A3621" s="2" t="s">
        <v>1422</v>
      </c>
      <c r="B3621" s="5" t="s">
        <v>2847</v>
      </c>
    </row>
    <row r="3622" spans="1:2">
      <c r="A3622" s="2" t="s">
        <v>930</v>
      </c>
      <c r="B3622" s="5" t="s">
        <v>2625</v>
      </c>
    </row>
    <row r="3623" spans="1:2">
      <c r="A3623" s="2" t="s">
        <v>3067</v>
      </c>
      <c r="B3623" s="5" t="s">
        <v>7865</v>
      </c>
    </row>
    <row r="3624" spans="1:2">
      <c r="A3624" s="2" t="s">
        <v>583</v>
      </c>
      <c r="B3624" s="5" t="s">
        <v>7866</v>
      </c>
    </row>
    <row r="3625" spans="1:2">
      <c r="A3625" s="2" t="s">
        <v>2295</v>
      </c>
      <c r="B3625" s="5" t="s">
        <v>4724</v>
      </c>
    </row>
    <row r="3626" spans="1:2">
      <c r="A3626" s="2" t="s">
        <v>4119</v>
      </c>
      <c r="B3626" s="5" t="s">
        <v>2848</v>
      </c>
    </row>
    <row r="3627" spans="1:2">
      <c r="A3627" s="2" t="s">
        <v>1141</v>
      </c>
      <c r="B3627" s="5" t="s">
        <v>2962</v>
      </c>
    </row>
    <row r="3628" spans="1:2">
      <c r="A3628" s="2" t="s">
        <v>2296</v>
      </c>
      <c r="B3628" s="5" t="s">
        <v>2849</v>
      </c>
    </row>
    <row r="3629" spans="1:2">
      <c r="A3629" s="2" t="s">
        <v>2297</v>
      </c>
      <c r="B3629" s="5" t="s">
        <v>4928</v>
      </c>
    </row>
    <row r="3630" spans="1:2">
      <c r="A3630" s="2" t="s">
        <v>3813</v>
      </c>
      <c r="B3630" s="5" t="s">
        <v>5062</v>
      </c>
    </row>
    <row r="3631" spans="1:2">
      <c r="A3631" s="2" t="s">
        <v>3068</v>
      </c>
      <c r="B3631" s="5" t="s">
        <v>3632</v>
      </c>
    </row>
    <row r="3632" spans="1:2">
      <c r="A3632" s="2" t="s">
        <v>3598</v>
      </c>
      <c r="B3632" s="5" t="s">
        <v>2627</v>
      </c>
    </row>
    <row r="3633" spans="1:2">
      <c r="A3633" s="2" t="s">
        <v>3599</v>
      </c>
      <c r="B3633" s="5" t="s">
        <v>5063</v>
      </c>
    </row>
    <row r="3634" spans="1:2">
      <c r="A3634" s="2" t="s">
        <v>778</v>
      </c>
      <c r="B3634" s="5" t="s">
        <v>679</v>
      </c>
    </row>
    <row r="3635" spans="1:2">
      <c r="A3635" s="2" t="s">
        <v>779</v>
      </c>
      <c r="B3635" s="5" t="s">
        <v>5064</v>
      </c>
    </row>
    <row r="3636" spans="1:2">
      <c r="A3636" s="2" t="s">
        <v>272</v>
      </c>
      <c r="B3636" s="5" t="s">
        <v>7867</v>
      </c>
    </row>
    <row r="3637" spans="1:2">
      <c r="A3637" s="2" t="s">
        <v>2785</v>
      </c>
      <c r="B3637" s="5" t="s">
        <v>4929</v>
      </c>
    </row>
    <row r="3638" spans="1:2">
      <c r="A3638" s="2" t="s">
        <v>780</v>
      </c>
      <c r="B3638" s="5" t="s">
        <v>2963</v>
      </c>
    </row>
    <row r="3639" spans="1:2">
      <c r="A3639" s="2" t="s">
        <v>2786</v>
      </c>
      <c r="B3639" s="5" t="s">
        <v>7868</v>
      </c>
    </row>
    <row r="3640" spans="1:2">
      <c r="A3640" s="2" t="s">
        <v>64</v>
      </c>
      <c r="B3640" s="5" t="s">
        <v>7869</v>
      </c>
    </row>
    <row r="3641" spans="1:2">
      <c r="A3641" s="2" t="s">
        <v>1423</v>
      </c>
      <c r="B3641" s="5" t="s">
        <v>7870</v>
      </c>
    </row>
    <row r="3642" spans="1:2">
      <c r="A3642" s="2" t="s">
        <v>2298</v>
      </c>
      <c r="B3642" s="5" t="s">
        <v>3124</v>
      </c>
    </row>
    <row r="3643" spans="1:2">
      <c r="A3643" s="2" t="s">
        <v>505</v>
      </c>
      <c r="B3643" s="5" t="s">
        <v>7871</v>
      </c>
    </row>
    <row r="3644" spans="1:2">
      <c r="A3644" s="2" t="s">
        <v>4120</v>
      </c>
      <c r="B3644" s="5" t="s">
        <v>4931</v>
      </c>
    </row>
    <row r="3645" spans="1:2">
      <c r="A3645" s="2" t="s">
        <v>2787</v>
      </c>
      <c r="B3645" s="5" t="s">
        <v>3125</v>
      </c>
    </row>
    <row r="3646" spans="1:2">
      <c r="A3646" s="2" t="s">
        <v>2788</v>
      </c>
      <c r="B3646" s="5" t="s">
        <v>3883</v>
      </c>
    </row>
    <row r="3647" spans="1:2">
      <c r="A3647" s="2" t="s">
        <v>2789</v>
      </c>
      <c r="B3647" s="5" t="s">
        <v>3884</v>
      </c>
    </row>
    <row r="3648" spans="1:2">
      <c r="A3648" s="2" t="s">
        <v>3600</v>
      </c>
      <c r="B3648" s="5" t="s">
        <v>4932</v>
      </c>
    </row>
    <row r="3649" spans="1:2">
      <c r="A3649" s="2" t="s">
        <v>3814</v>
      </c>
      <c r="B3649" s="5" t="s">
        <v>7872</v>
      </c>
    </row>
    <row r="3650" spans="1:2">
      <c r="A3650" s="2" t="s">
        <v>1142</v>
      </c>
      <c r="B3650" s="5" t="s">
        <v>7873</v>
      </c>
    </row>
    <row r="3651" spans="1:2">
      <c r="A3651" s="2" t="s">
        <v>2299</v>
      </c>
      <c r="B3651" s="5" t="s">
        <v>7874</v>
      </c>
    </row>
    <row r="3652" spans="1:2">
      <c r="A3652" s="2" t="s">
        <v>2300</v>
      </c>
      <c r="B3652" s="5" t="s">
        <v>4933</v>
      </c>
    </row>
    <row r="3653" spans="1:2">
      <c r="A3653" s="2" t="s">
        <v>931</v>
      </c>
      <c r="B3653" s="5" t="s">
        <v>2628</v>
      </c>
    </row>
    <row r="3654" spans="1:2">
      <c r="A3654" s="2" t="s">
        <v>1143</v>
      </c>
      <c r="B3654" s="5" t="s">
        <v>3885</v>
      </c>
    </row>
    <row r="3655" spans="1:2">
      <c r="A3655" s="2" t="s">
        <v>3238</v>
      </c>
      <c r="B3655" s="5" t="s">
        <v>2852</v>
      </c>
    </row>
    <row r="3656" spans="1:2">
      <c r="A3656" s="2" t="s">
        <v>4874</v>
      </c>
      <c r="B3656" s="5" t="s">
        <v>3126</v>
      </c>
    </row>
    <row r="3657" spans="1:2">
      <c r="A3657" s="2" t="s">
        <v>4361</v>
      </c>
      <c r="B3657" s="5" t="s">
        <v>3127</v>
      </c>
    </row>
    <row r="3658" spans="1:2">
      <c r="A3658" s="2" t="s">
        <v>2546</v>
      </c>
      <c r="B3658" s="5" t="s">
        <v>4934</v>
      </c>
    </row>
    <row r="3659" spans="1:2">
      <c r="A3659" s="2" t="s">
        <v>781</v>
      </c>
      <c r="B3659" s="5" t="s">
        <v>5067</v>
      </c>
    </row>
    <row r="3660" spans="1:2">
      <c r="A3660" s="2" t="s">
        <v>1144</v>
      </c>
      <c r="B3660" s="5" t="s">
        <v>7875</v>
      </c>
    </row>
    <row r="3661" spans="1:2">
      <c r="A3661" s="2" t="s">
        <v>782</v>
      </c>
      <c r="B3661" s="5" t="s">
        <v>7876</v>
      </c>
    </row>
    <row r="3662" spans="1:2">
      <c r="A3662" s="2" t="s">
        <v>1145</v>
      </c>
      <c r="B3662" s="5" t="s">
        <v>7877</v>
      </c>
    </row>
    <row r="3663" spans="1:2">
      <c r="A3663" s="2" t="s">
        <v>2790</v>
      </c>
      <c r="B3663" s="5" t="s">
        <v>4935</v>
      </c>
    </row>
    <row r="3664" spans="1:2">
      <c r="A3664" s="2" t="s">
        <v>4362</v>
      </c>
      <c r="B3664" s="5" t="s">
        <v>3128</v>
      </c>
    </row>
    <row r="3665" spans="1:2">
      <c r="A3665" s="2" t="s">
        <v>4683</v>
      </c>
      <c r="B3665" s="5" t="s">
        <v>4936</v>
      </c>
    </row>
    <row r="3666" spans="1:2">
      <c r="A3666" s="2" t="s">
        <v>4684</v>
      </c>
      <c r="B3666" s="5" t="s">
        <v>3888</v>
      </c>
    </row>
    <row r="3667" spans="1:2">
      <c r="A3667" s="2" t="s">
        <v>2547</v>
      </c>
      <c r="B3667" s="5" t="s">
        <v>4937</v>
      </c>
    </row>
    <row r="3668" spans="1:2">
      <c r="A3668" s="2" t="s">
        <v>2548</v>
      </c>
      <c r="B3668" s="5" t="s">
        <v>7878</v>
      </c>
    </row>
    <row r="3669" spans="1:2">
      <c r="A3669" s="2" t="s">
        <v>2549</v>
      </c>
      <c r="B3669" s="5" t="s">
        <v>2630</v>
      </c>
    </row>
    <row r="3670" spans="1:2">
      <c r="A3670" s="2" t="s">
        <v>2550</v>
      </c>
      <c r="B3670" s="5" t="s">
        <v>3129</v>
      </c>
    </row>
    <row r="3671" spans="1:2">
      <c r="A3671" s="2" t="s">
        <v>932</v>
      </c>
      <c r="B3671" s="5" t="s">
        <v>2966</v>
      </c>
    </row>
    <row r="3672" spans="1:2">
      <c r="A3672" s="2" t="s">
        <v>3815</v>
      </c>
      <c r="B3672" s="5" t="s">
        <v>3274</v>
      </c>
    </row>
    <row r="3673" spans="1:2">
      <c r="A3673" s="2" t="s">
        <v>933</v>
      </c>
      <c r="B3673" s="5" t="s">
        <v>7879</v>
      </c>
    </row>
    <row r="3674" spans="1:2">
      <c r="A3674" s="2" t="s">
        <v>2301</v>
      </c>
      <c r="B3674" s="5" t="s">
        <v>7880</v>
      </c>
    </row>
    <row r="3675" spans="1:2">
      <c r="A3675" s="2" t="s">
        <v>2302</v>
      </c>
      <c r="B3675" s="5" t="s">
        <v>4940</v>
      </c>
    </row>
    <row r="3676" spans="1:2">
      <c r="A3676" s="2" t="s">
        <v>3933</v>
      </c>
      <c r="B3676" s="5" t="s">
        <v>5068</v>
      </c>
    </row>
    <row r="3677" spans="1:2">
      <c r="A3677" s="2" t="s">
        <v>3239</v>
      </c>
      <c r="B3677" s="5" t="s">
        <v>7881</v>
      </c>
    </row>
    <row r="3678" spans="1:2">
      <c r="A3678" s="2" t="s">
        <v>3601</v>
      </c>
      <c r="B3678" s="5" t="s">
        <v>2853</v>
      </c>
    </row>
    <row r="3679" spans="1:2">
      <c r="A3679" s="2" t="s">
        <v>2551</v>
      </c>
      <c r="B3679" s="5" t="s">
        <v>7882</v>
      </c>
    </row>
    <row r="3680" spans="1:2">
      <c r="A3680" s="2" t="s">
        <v>3602</v>
      </c>
      <c r="B3680" s="5" t="s">
        <v>7883</v>
      </c>
    </row>
    <row r="3681" spans="1:2">
      <c r="A3681" s="2" t="s">
        <v>3816</v>
      </c>
      <c r="B3681" s="5" t="s">
        <v>4941</v>
      </c>
    </row>
    <row r="3682" spans="1:2">
      <c r="A3682" s="2" t="s">
        <v>4363</v>
      </c>
      <c r="B3682" s="5" t="s">
        <v>7884</v>
      </c>
    </row>
    <row r="3683" spans="1:2">
      <c r="A3683" s="2" t="s">
        <v>4364</v>
      </c>
      <c r="B3683" s="5" t="s">
        <v>7885</v>
      </c>
    </row>
    <row r="3684" spans="1:2">
      <c r="A3684" s="2" t="s">
        <v>783</v>
      </c>
      <c r="B3684" s="5" t="s">
        <v>7886</v>
      </c>
    </row>
    <row r="3685" spans="1:2">
      <c r="A3685" s="2" t="s">
        <v>2064</v>
      </c>
      <c r="B3685" s="5" t="s">
        <v>5072</v>
      </c>
    </row>
    <row r="3686" spans="1:2">
      <c r="A3686" s="2" t="s">
        <v>3240</v>
      </c>
      <c r="B3686" s="5" t="s">
        <v>4943</v>
      </c>
    </row>
    <row r="3687" spans="1:2">
      <c r="A3687" s="2" t="s">
        <v>2303</v>
      </c>
      <c r="B3687" s="5" t="s">
        <v>4944</v>
      </c>
    </row>
    <row r="3688" spans="1:2">
      <c r="A3688" s="2" t="s">
        <v>2304</v>
      </c>
      <c r="B3688" s="5" t="s">
        <v>4945</v>
      </c>
    </row>
    <row r="3689" spans="1:2">
      <c r="A3689" s="2" t="s">
        <v>4875</v>
      </c>
      <c r="B3689" s="5" t="s">
        <v>5073</v>
      </c>
    </row>
    <row r="3690" spans="1:2">
      <c r="A3690" s="2" t="s">
        <v>4685</v>
      </c>
      <c r="B3690" s="5" t="s">
        <v>3889</v>
      </c>
    </row>
    <row r="3691" spans="1:2">
      <c r="A3691" s="2" t="s">
        <v>3069</v>
      </c>
      <c r="B3691" s="5" t="s">
        <v>7887</v>
      </c>
    </row>
    <row r="3692" spans="1:2">
      <c r="A3692" s="2" t="s">
        <v>3070</v>
      </c>
      <c r="B3692" s="5" t="s">
        <v>2854</v>
      </c>
    </row>
    <row r="3693" spans="1:2">
      <c r="A3693" s="2" t="s">
        <v>3071</v>
      </c>
      <c r="B3693" s="5" t="s">
        <v>7888</v>
      </c>
    </row>
    <row r="3694" spans="1:2">
      <c r="A3694" s="2" t="s">
        <v>3072</v>
      </c>
      <c r="B3694" s="5" t="s">
        <v>2632</v>
      </c>
    </row>
    <row r="3695" spans="1:2">
      <c r="A3695" s="2" t="s">
        <v>3073</v>
      </c>
      <c r="B3695" s="5" t="s">
        <v>2855</v>
      </c>
    </row>
    <row r="3696" spans="1:2">
      <c r="A3696" s="2" t="s">
        <v>1424</v>
      </c>
      <c r="B3696" s="5" t="s">
        <v>5075</v>
      </c>
    </row>
    <row r="3697" spans="1:2">
      <c r="A3697" s="2" t="s">
        <v>4121</v>
      </c>
      <c r="B3697" s="5" t="s">
        <v>7889</v>
      </c>
    </row>
    <row r="3698" spans="1:2">
      <c r="A3698" s="2" t="s">
        <v>3319</v>
      </c>
      <c r="B3698" s="5" t="s">
        <v>2346</v>
      </c>
    </row>
    <row r="3699" spans="1:2">
      <c r="A3699" s="2" t="s">
        <v>3320</v>
      </c>
      <c r="B3699" s="5" t="s">
        <v>7890</v>
      </c>
    </row>
    <row r="3700" spans="1:2">
      <c r="A3700" s="2" t="s">
        <v>2791</v>
      </c>
      <c r="B3700" s="5" t="s">
        <v>523</v>
      </c>
    </row>
    <row r="3701" spans="1:2">
      <c r="A3701" s="2" t="s">
        <v>4876</v>
      </c>
      <c r="B3701" s="5" t="s">
        <v>2857</v>
      </c>
    </row>
    <row r="3702" spans="1:2">
      <c r="A3702" s="2" t="s">
        <v>784</v>
      </c>
      <c r="B3702" s="5" t="s">
        <v>955</v>
      </c>
    </row>
    <row r="3703" spans="1:2">
      <c r="A3703" s="2" t="s">
        <v>785</v>
      </c>
      <c r="B3703" s="5" t="s">
        <v>7891</v>
      </c>
    </row>
    <row r="3704" spans="1:2">
      <c r="A3704" s="2" t="s">
        <v>786</v>
      </c>
      <c r="B3704" s="5" t="s">
        <v>7892</v>
      </c>
    </row>
    <row r="3705" spans="1:2">
      <c r="A3705" s="2" t="s">
        <v>3817</v>
      </c>
      <c r="B3705" s="5" t="s">
        <v>1453</v>
      </c>
    </row>
    <row r="3706" spans="1:2">
      <c r="A3706" s="2" t="s">
        <v>584</v>
      </c>
      <c r="B3706" s="5" t="s">
        <v>4550</v>
      </c>
    </row>
    <row r="3707" spans="1:2">
      <c r="A3707" s="2" t="s">
        <v>2065</v>
      </c>
      <c r="B3707" s="5" t="s">
        <v>7893</v>
      </c>
    </row>
    <row r="3708" spans="1:2">
      <c r="A3708" s="2" t="s">
        <v>2305</v>
      </c>
      <c r="B3708" s="5" t="s">
        <v>7894</v>
      </c>
    </row>
    <row r="3709" spans="1:2">
      <c r="A3709" s="2" t="s">
        <v>4122</v>
      </c>
      <c r="B3709" s="5" t="s">
        <v>7895</v>
      </c>
    </row>
    <row r="3710" spans="1:2">
      <c r="A3710" s="2" t="s">
        <v>506</v>
      </c>
      <c r="B3710" s="5" t="s">
        <v>7896</v>
      </c>
    </row>
    <row r="3711" spans="1:2">
      <c r="A3711" s="2" t="s">
        <v>3818</v>
      </c>
      <c r="B3711" s="5" t="s">
        <v>7897</v>
      </c>
    </row>
    <row r="3712" spans="1:2">
      <c r="A3712" s="2" t="s">
        <v>3819</v>
      </c>
      <c r="B3712" s="5" t="s">
        <v>7898</v>
      </c>
    </row>
    <row r="3713" spans="1:2">
      <c r="A3713" s="2" t="s">
        <v>3820</v>
      </c>
      <c r="B3713" s="5" t="s">
        <v>7899</v>
      </c>
    </row>
    <row r="3714" spans="1:2">
      <c r="A3714" s="2" t="s">
        <v>3074</v>
      </c>
      <c r="B3714" s="5" t="s">
        <v>7900</v>
      </c>
    </row>
    <row r="3715" spans="1:2">
      <c r="A3715" s="2" t="s">
        <v>2792</v>
      </c>
      <c r="B3715" s="5" t="s">
        <v>4008</v>
      </c>
    </row>
    <row r="3716" spans="1:2">
      <c r="A3716" s="2" t="s">
        <v>3821</v>
      </c>
      <c r="B3716" s="5" t="s">
        <v>7901</v>
      </c>
    </row>
    <row r="3717" spans="1:2">
      <c r="A3717" s="2" t="s">
        <v>585</v>
      </c>
      <c r="B3717" s="5" t="s">
        <v>3275</v>
      </c>
    </row>
    <row r="3718" spans="1:2">
      <c r="A3718" s="2" t="s">
        <v>3603</v>
      </c>
      <c r="B3718" s="5" t="s">
        <v>7902</v>
      </c>
    </row>
    <row r="3719" spans="1:2">
      <c r="A3719" s="2" t="s">
        <v>2552</v>
      </c>
      <c r="B3719" s="5" t="s">
        <v>7903</v>
      </c>
    </row>
    <row r="3720" spans="1:2">
      <c r="A3720" s="2" t="s">
        <v>4891</v>
      </c>
      <c r="B3720" s="5" t="s">
        <v>2858</v>
      </c>
    </row>
    <row r="3721" spans="1:2">
      <c r="A3721" s="2" t="s">
        <v>3822</v>
      </c>
      <c r="B3721" s="5" t="s">
        <v>7904</v>
      </c>
    </row>
    <row r="3722" spans="1:2">
      <c r="A3722" s="2" t="s">
        <v>2793</v>
      </c>
      <c r="B3722" s="5" t="s">
        <v>7905</v>
      </c>
    </row>
    <row r="3723" spans="1:2">
      <c r="A3723" s="2" t="s">
        <v>3241</v>
      </c>
      <c r="B3723" s="5" t="s">
        <v>7906</v>
      </c>
    </row>
    <row r="3724" spans="1:2">
      <c r="A3724" s="2" t="s">
        <v>3604</v>
      </c>
      <c r="B3724" s="5" t="s">
        <v>7907</v>
      </c>
    </row>
    <row r="3725" spans="1:2">
      <c r="A3725" s="2" t="s">
        <v>3605</v>
      </c>
      <c r="B3725" s="5" t="s">
        <v>7908</v>
      </c>
    </row>
    <row r="3726" spans="1:2">
      <c r="A3726" s="2" t="s">
        <v>3081</v>
      </c>
      <c r="B3726" s="5" t="s">
        <v>7909</v>
      </c>
    </row>
    <row r="3727" spans="1:2">
      <c r="A3727" s="2" t="s">
        <v>2568</v>
      </c>
      <c r="B3727" s="5" t="s">
        <v>7910</v>
      </c>
    </row>
    <row r="3728" spans="1:2">
      <c r="A3728" s="2" t="s">
        <v>2569</v>
      </c>
      <c r="B3728" s="5" t="s">
        <v>7911</v>
      </c>
    </row>
    <row r="3729" spans="1:2">
      <c r="A3729" s="2" t="s">
        <v>3823</v>
      </c>
      <c r="B3729" s="5" t="s">
        <v>7912</v>
      </c>
    </row>
    <row r="3730" spans="1:2">
      <c r="A3730" s="2" t="s">
        <v>2809</v>
      </c>
      <c r="B3730" s="5" t="s">
        <v>7913</v>
      </c>
    </row>
    <row r="3731" spans="1:2">
      <c r="A3731" s="2" t="s">
        <v>2794</v>
      </c>
      <c r="B3731" s="5" t="s">
        <v>7914</v>
      </c>
    </row>
    <row r="3732" spans="1:2">
      <c r="A3732" s="2" t="s">
        <v>4877</v>
      </c>
      <c r="B3732" s="5" t="s">
        <v>7915</v>
      </c>
    </row>
    <row r="3733" spans="1:2">
      <c r="A3733" s="2" t="s">
        <v>3824</v>
      </c>
      <c r="B3733" s="5" t="s">
        <v>526</v>
      </c>
    </row>
    <row r="3734" spans="1:2">
      <c r="A3734" s="2" t="s">
        <v>3606</v>
      </c>
      <c r="B3734" s="5" t="s">
        <v>7916</v>
      </c>
    </row>
    <row r="3735" spans="1:2">
      <c r="A3735" s="2" t="s">
        <v>4878</v>
      </c>
      <c r="B3735" s="5" t="s">
        <v>7917</v>
      </c>
    </row>
    <row r="3736" spans="1:2">
      <c r="A3736" s="2" t="s">
        <v>3075</v>
      </c>
      <c r="B3736" s="5" t="s">
        <v>7918</v>
      </c>
    </row>
    <row r="3737" spans="1:2">
      <c r="A3737" s="2" t="s">
        <v>5021</v>
      </c>
      <c r="B3737" s="5" t="s">
        <v>7919</v>
      </c>
    </row>
    <row r="3738" spans="1:2">
      <c r="A3738" s="2" t="s">
        <v>3242</v>
      </c>
      <c r="B3738" s="5" t="s">
        <v>7920</v>
      </c>
    </row>
    <row r="3739" spans="1:2">
      <c r="A3739" s="2" t="s">
        <v>3825</v>
      </c>
      <c r="B3739" s="5" t="s">
        <v>7921</v>
      </c>
    </row>
    <row r="3740" spans="1:2">
      <c r="A3740" s="2" t="s">
        <v>3076</v>
      </c>
      <c r="B3740" s="5" t="s">
        <v>7922</v>
      </c>
    </row>
    <row r="3741" spans="1:2">
      <c r="A3741" s="2" t="s">
        <v>4879</v>
      </c>
      <c r="B3741" s="5" t="s">
        <v>7923</v>
      </c>
    </row>
    <row r="3742" spans="1:2">
      <c r="A3742" s="2" t="s">
        <v>2936</v>
      </c>
      <c r="B3742" s="5" t="s">
        <v>7924</v>
      </c>
    </row>
    <row r="3743" spans="1:2">
      <c r="A3743" s="2" t="s">
        <v>5125</v>
      </c>
      <c r="B3743" s="5" t="s">
        <v>958</v>
      </c>
    </row>
    <row r="3744" spans="1:2">
      <c r="A3744" s="2" t="s">
        <v>2937</v>
      </c>
      <c r="B3744" s="5" t="s">
        <v>2633</v>
      </c>
    </row>
    <row r="3745" spans="1:2">
      <c r="A3745" s="2" t="s">
        <v>507</v>
      </c>
      <c r="B3745" s="5" t="s">
        <v>595</v>
      </c>
    </row>
    <row r="3746" spans="1:2">
      <c r="A3746" s="2" t="s">
        <v>4686</v>
      </c>
      <c r="B3746" s="5" t="s">
        <v>2634</v>
      </c>
    </row>
    <row r="3747" spans="1:2">
      <c r="A3747" s="2" t="s">
        <v>2553</v>
      </c>
      <c r="B3747" s="5" t="s">
        <v>3890</v>
      </c>
    </row>
    <row r="3748" spans="1:2">
      <c r="A3748" s="2" t="s">
        <v>2795</v>
      </c>
      <c r="B3748" s="5" t="s">
        <v>4946</v>
      </c>
    </row>
    <row r="3749" spans="1:2">
      <c r="A3749" s="2" t="s">
        <v>2554</v>
      </c>
      <c r="B3749" s="5" t="s">
        <v>4445</v>
      </c>
    </row>
    <row r="3750" spans="1:2">
      <c r="A3750" s="2" t="s">
        <v>3826</v>
      </c>
      <c r="B3750" s="5" t="s">
        <v>2859</v>
      </c>
    </row>
    <row r="3751" spans="1:2">
      <c r="A3751" s="2" t="s">
        <v>2938</v>
      </c>
      <c r="B3751" s="5" t="s">
        <v>7925</v>
      </c>
    </row>
    <row r="3752" spans="1:2">
      <c r="A3752" s="2" t="s">
        <v>3827</v>
      </c>
      <c r="B3752" s="5" t="s">
        <v>7926</v>
      </c>
    </row>
    <row r="3753" spans="1:2">
      <c r="A3753" s="2" t="s">
        <v>4880</v>
      </c>
      <c r="B3753" s="5" t="s">
        <v>7927</v>
      </c>
    </row>
    <row r="3754" spans="1:2">
      <c r="A3754" s="2" t="s">
        <v>3607</v>
      </c>
      <c r="B3754" s="5" t="s">
        <v>7928</v>
      </c>
    </row>
    <row r="3755" spans="1:2">
      <c r="A3755" s="2" t="s">
        <v>2555</v>
      </c>
      <c r="B3755" s="5" t="s">
        <v>7929</v>
      </c>
    </row>
    <row r="3756" spans="1:2">
      <c r="A3756" s="2" t="s">
        <v>2556</v>
      </c>
      <c r="B3756" s="5" t="s">
        <v>1862</v>
      </c>
    </row>
    <row r="3757" spans="1:2">
      <c r="A3757" s="2" t="s">
        <v>2557</v>
      </c>
      <c r="B3757" s="5" t="s">
        <v>7930</v>
      </c>
    </row>
    <row r="3758" spans="1:2">
      <c r="A3758" s="2" t="s">
        <v>3828</v>
      </c>
      <c r="B3758" s="5" t="s">
        <v>7931</v>
      </c>
    </row>
    <row r="3759" spans="1:2">
      <c r="A3759" s="2" t="s">
        <v>4881</v>
      </c>
      <c r="B3759" s="5" t="s">
        <v>7932</v>
      </c>
    </row>
    <row r="3760" spans="1:2">
      <c r="A3760" s="2" t="s">
        <v>3829</v>
      </c>
      <c r="B3760" s="5" t="s">
        <v>7933</v>
      </c>
    </row>
    <row r="3761" spans="1:2">
      <c r="A3761" s="2" t="s">
        <v>4882</v>
      </c>
      <c r="B3761" s="5" t="s">
        <v>7934</v>
      </c>
    </row>
    <row r="3762" spans="1:2">
      <c r="A3762" s="2" t="s">
        <v>2796</v>
      </c>
      <c r="B3762" s="5" t="s">
        <v>7935</v>
      </c>
    </row>
    <row r="3763" spans="1:2">
      <c r="A3763" s="2" t="s">
        <v>2558</v>
      </c>
      <c r="B3763" s="5" t="s">
        <v>7936</v>
      </c>
    </row>
    <row r="3764" spans="1:2">
      <c r="A3764" s="2" t="s">
        <v>3243</v>
      </c>
      <c r="B3764" s="5" t="s">
        <v>7937</v>
      </c>
    </row>
    <row r="3765" spans="1:2">
      <c r="A3765" s="2" t="s">
        <v>4883</v>
      </c>
      <c r="B3765" s="5" t="s">
        <v>2086</v>
      </c>
    </row>
    <row r="3766" spans="1:2">
      <c r="A3766" s="2" t="s">
        <v>3244</v>
      </c>
      <c r="B3766" s="5" t="s">
        <v>1866</v>
      </c>
    </row>
    <row r="3767" spans="1:2">
      <c r="A3767" s="2" t="s">
        <v>4365</v>
      </c>
      <c r="B3767" s="5" t="s">
        <v>1867</v>
      </c>
    </row>
    <row r="3768" spans="1:2">
      <c r="A3768" s="2" t="s">
        <v>4366</v>
      </c>
      <c r="B3768" s="5" t="s">
        <v>7938</v>
      </c>
    </row>
    <row r="3769" spans="1:2">
      <c r="A3769" s="2" t="s">
        <v>4367</v>
      </c>
      <c r="B3769" s="5" t="s">
        <v>7939</v>
      </c>
    </row>
    <row r="3770" spans="1:2">
      <c r="A3770" s="2" t="s">
        <v>2797</v>
      </c>
      <c r="B3770" s="5" t="s">
        <v>2348</v>
      </c>
    </row>
    <row r="3771" spans="1:2">
      <c r="A3771" s="2" t="s">
        <v>2559</v>
      </c>
      <c r="B3771" s="5" t="s">
        <v>960</v>
      </c>
    </row>
    <row r="3772" spans="1:2">
      <c r="A3772" s="2" t="s">
        <v>2560</v>
      </c>
      <c r="B3772" s="5" t="s">
        <v>2349</v>
      </c>
    </row>
    <row r="3773" spans="1:2">
      <c r="A3773" s="2" t="s">
        <v>5022</v>
      </c>
      <c r="B3773" s="5" t="s">
        <v>1868</v>
      </c>
    </row>
    <row r="3774" spans="1:2">
      <c r="A3774" s="2" t="s">
        <v>3830</v>
      </c>
      <c r="B3774" s="5" t="s">
        <v>7940</v>
      </c>
    </row>
    <row r="3775" spans="1:2">
      <c r="A3775" s="2" t="s">
        <v>2798</v>
      </c>
      <c r="B3775" s="5" t="s">
        <v>7941</v>
      </c>
    </row>
    <row r="3776" spans="1:2">
      <c r="A3776" s="2" t="s">
        <v>2799</v>
      </c>
      <c r="B3776" s="5" t="s">
        <v>7942</v>
      </c>
    </row>
    <row r="3777" spans="1:2">
      <c r="A3777" s="2" t="s">
        <v>2800</v>
      </c>
      <c r="B3777" s="5" t="s">
        <v>1870</v>
      </c>
    </row>
    <row r="3778" spans="1:2">
      <c r="A3778" s="2" t="s">
        <v>3077</v>
      </c>
      <c r="B3778" s="5" t="s">
        <v>7943</v>
      </c>
    </row>
    <row r="3779" spans="1:2">
      <c r="A3779" s="2" t="s">
        <v>508</v>
      </c>
      <c r="B3779" s="5" t="s">
        <v>7944</v>
      </c>
    </row>
    <row r="3780" spans="1:2">
      <c r="A3780" s="2" t="s">
        <v>3245</v>
      </c>
      <c r="B3780" s="5" t="s">
        <v>7945</v>
      </c>
    </row>
    <row r="3781" spans="1:2">
      <c r="A3781" s="2" t="s">
        <v>3608</v>
      </c>
      <c r="B3781" s="5" t="s">
        <v>7946</v>
      </c>
    </row>
    <row r="3782" spans="1:2">
      <c r="A3782" s="2" t="s">
        <v>3831</v>
      </c>
      <c r="B3782" s="5" t="s">
        <v>7947</v>
      </c>
    </row>
    <row r="3783" spans="1:2">
      <c r="A3783" s="2" t="s">
        <v>4687</v>
      </c>
      <c r="B3783" s="5" t="s">
        <v>1871</v>
      </c>
    </row>
    <row r="3784" spans="1:2">
      <c r="A3784" s="2" t="s">
        <v>2801</v>
      </c>
      <c r="B3784" s="5" t="s">
        <v>1872</v>
      </c>
    </row>
    <row r="3785" spans="1:2">
      <c r="A3785" s="2" t="s">
        <v>2561</v>
      </c>
      <c r="B3785" s="5" t="s">
        <v>1454</v>
      </c>
    </row>
    <row r="3786" spans="1:2">
      <c r="A3786" s="2" t="s">
        <v>273</v>
      </c>
      <c r="B3786" s="5" t="s">
        <v>7948</v>
      </c>
    </row>
    <row r="3787" spans="1:2">
      <c r="A3787" s="2" t="s">
        <v>2562</v>
      </c>
      <c r="B3787" s="5" t="s">
        <v>1873</v>
      </c>
    </row>
    <row r="3788" spans="1:2">
      <c r="A3788" s="2" t="s">
        <v>4884</v>
      </c>
      <c r="B3788" s="5" t="s">
        <v>7949</v>
      </c>
    </row>
    <row r="3789" spans="1:2">
      <c r="A3789" s="2" t="s">
        <v>4885</v>
      </c>
      <c r="B3789" s="5" t="s">
        <v>1456</v>
      </c>
    </row>
    <row r="3790" spans="1:2">
      <c r="A3790" s="2" t="s">
        <v>2563</v>
      </c>
      <c r="B3790" s="5" t="s">
        <v>7950</v>
      </c>
    </row>
    <row r="3791" spans="1:2">
      <c r="A3791" s="2" t="s">
        <v>509</v>
      </c>
      <c r="B3791" s="5" t="s">
        <v>2354</v>
      </c>
    </row>
    <row r="3792" spans="1:2">
      <c r="A3792" s="2" t="s">
        <v>2564</v>
      </c>
      <c r="B3792" s="5" t="s">
        <v>1617</v>
      </c>
    </row>
    <row r="3793" spans="1:2">
      <c r="A3793" s="2" t="s">
        <v>3609</v>
      </c>
      <c r="B3793" s="5" t="s">
        <v>7951</v>
      </c>
    </row>
    <row r="3794" spans="1:2">
      <c r="A3794" s="2" t="s">
        <v>2802</v>
      </c>
      <c r="B3794" s="5" t="s">
        <v>1874</v>
      </c>
    </row>
    <row r="3795" spans="1:2">
      <c r="A3795" s="2" t="s">
        <v>2565</v>
      </c>
      <c r="B3795" s="5" t="s">
        <v>1457</v>
      </c>
    </row>
    <row r="3796" spans="1:2">
      <c r="A3796" s="2" t="s">
        <v>3610</v>
      </c>
      <c r="B3796" s="5" t="s">
        <v>1875</v>
      </c>
    </row>
    <row r="3797" spans="1:2">
      <c r="A3797" s="2" t="s">
        <v>4688</v>
      </c>
      <c r="B3797" s="5" t="s">
        <v>2356</v>
      </c>
    </row>
    <row r="3798" spans="1:2">
      <c r="A3798" s="2" t="s">
        <v>3078</v>
      </c>
      <c r="B3798" s="5" t="s">
        <v>7952</v>
      </c>
    </row>
    <row r="3799" spans="1:2">
      <c r="A3799" s="2" t="s">
        <v>2803</v>
      </c>
      <c r="B3799" s="5" t="s">
        <v>1878</v>
      </c>
    </row>
    <row r="3800" spans="1:2">
      <c r="A3800" s="2" t="s">
        <v>3079</v>
      </c>
      <c r="B3800" s="5" t="s">
        <v>1879</v>
      </c>
    </row>
    <row r="3801" spans="1:2">
      <c r="A3801" s="2" t="s">
        <v>4886</v>
      </c>
      <c r="B3801" s="5" t="s">
        <v>2357</v>
      </c>
    </row>
    <row r="3802" spans="1:2">
      <c r="A3802" s="2" t="s">
        <v>4689</v>
      </c>
      <c r="B3802" s="5" t="s">
        <v>1880</v>
      </c>
    </row>
    <row r="3803" spans="1:2">
      <c r="A3803" s="2" t="s">
        <v>2804</v>
      </c>
      <c r="B3803" s="5" t="s">
        <v>2358</v>
      </c>
    </row>
    <row r="3804" spans="1:2">
      <c r="A3804" s="2" t="s">
        <v>5023</v>
      </c>
      <c r="B3804" s="5" t="s">
        <v>7953</v>
      </c>
    </row>
    <row r="3805" spans="1:2">
      <c r="A3805" s="2" t="s">
        <v>2939</v>
      </c>
      <c r="B3805" s="5" t="s">
        <v>2087</v>
      </c>
    </row>
    <row r="3806" spans="1:2">
      <c r="A3806" s="2" t="s">
        <v>4887</v>
      </c>
      <c r="B3806" s="5" t="s">
        <v>2088</v>
      </c>
    </row>
    <row r="3807" spans="1:2">
      <c r="A3807" s="2" t="s">
        <v>3611</v>
      </c>
      <c r="B3807" s="5" t="s">
        <v>2089</v>
      </c>
    </row>
    <row r="3808" spans="1:2">
      <c r="A3808" s="2" t="s">
        <v>2566</v>
      </c>
      <c r="B3808" s="5" t="s">
        <v>7954</v>
      </c>
    </row>
    <row r="3809" spans="1:2">
      <c r="A3809" s="2" t="s">
        <v>3612</v>
      </c>
      <c r="B3809" s="5" t="s">
        <v>7955</v>
      </c>
    </row>
    <row r="3810" spans="1:2">
      <c r="A3810" s="2" t="s">
        <v>3832</v>
      </c>
      <c r="B3810" s="5" t="s">
        <v>1883</v>
      </c>
    </row>
    <row r="3811" spans="1:2">
      <c r="A3811" s="2" t="s">
        <v>3613</v>
      </c>
      <c r="B3811" s="5" t="s">
        <v>7956</v>
      </c>
    </row>
    <row r="3812" spans="1:2">
      <c r="A3812" s="2" t="s">
        <v>162</v>
      </c>
      <c r="B3812" s="5" t="s">
        <v>1884</v>
      </c>
    </row>
    <row r="3813" spans="1:2">
      <c r="A3813" s="2" t="s">
        <v>2567</v>
      </c>
      <c r="B3813" s="5" t="s">
        <v>2359</v>
      </c>
    </row>
    <row r="3814" spans="1:2">
      <c r="A3814" s="2" t="s">
        <v>5126</v>
      </c>
      <c r="B3814" s="5" t="s">
        <v>1885</v>
      </c>
    </row>
    <row r="3815" spans="1:2">
      <c r="A3815" s="2" t="s">
        <v>4888</v>
      </c>
      <c r="B3815" s="5" t="s">
        <v>7957</v>
      </c>
    </row>
    <row r="3816" spans="1:2">
      <c r="A3816" s="2" t="s">
        <v>3246</v>
      </c>
      <c r="B3816" s="5" t="s">
        <v>7958</v>
      </c>
    </row>
    <row r="3817" spans="1:2">
      <c r="A3817" s="2" t="s">
        <v>3833</v>
      </c>
      <c r="B3817" s="5" t="s">
        <v>3977</v>
      </c>
    </row>
    <row r="3818" spans="1:2">
      <c r="A3818" s="2" t="s">
        <v>3247</v>
      </c>
      <c r="B3818" s="5" t="s">
        <v>7959</v>
      </c>
    </row>
    <row r="3819" spans="1:2">
      <c r="A3819" s="2" t="s">
        <v>4889</v>
      </c>
      <c r="B3819" s="5" t="s">
        <v>7960</v>
      </c>
    </row>
    <row r="3820" spans="1:2">
      <c r="A3820" s="2" t="s">
        <v>2805</v>
      </c>
      <c r="B3820" s="5" t="s">
        <v>7961</v>
      </c>
    </row>
    <row r="3821" spans="1:2">
      <c r="A3821" s="2" t="s">
        <v>3614</v>
      </c>
      <c r="B3821" s="5" t="s">
        <v>7962</v>
      </c>
    </row>
    <row r="3822" spans="1:2">
      <c r="A3822" s="2" t="s">
        <v>5024</v>
      </c>
      <c r="B3822" s="5" t="s">
        <v>682</v>
      </c>
    </row>
    <row r="3823" spans="1:2">
      <c r="A3823" s="2" t="s">
        <v>5127</v>
      </c>
      <c r="B3823" s="5" t="s">
        <v>7963</v>
      </c>
    </row>
    <row r="3824" spans="1:2">
      <c r="A3824" s="2" t="s">
        <v>5025</v>
      </c>
      <c r="B3824" s="5" t="s">
        <v>7964</v>
      </c>
    </row>
    <row r="3825" spans="1:2">
      <c r="A3825" s="2" t="s">
        <v>3080</v>
      </c>
      <c r="B3825" s="5" t="s">
        <v>7965</v>
      </c>
    </row>
    <row r="3826" spans="1:2">
      <c r="A3826" s="2" t="s">
        <v>2807</v>
      </c>
      <c r="B3826" s="5" t="s">
        <v>7966</v>
      </c>
    </row>
    <row r="3827" spans="1:2">
      <c r="A3827" s="2" t="s">
        <v>2806</v>
      </c>
      <c r="B3827" s="5" t="s">
        <v>7967</v>
      </c>
    </row>
    <row r="3828" spans="1:2">
      <c r="A3828" s="2" t="s">
        <v>2808</v>
      </c>
      <c r="B3828" s="5" t="s">
        <v>7968</v>
      </c>
    </row>
    <row r="3829" spans="1:2">
      <c r="A3829" s="2" t="s">
        <v>5128</v>
      </c>
      <c r="B3829" s="5" t="s">
        <v>7969</v>
      </c>
    </row>
    <row r="3830" spans="1:2">
      <c r="A3830" s="2" t="s">
        <v>163</v>
      </c>
      <c r="B3830" s="5" t="s">
        <v>7970</v>
      </c>
    </row>
    <row r="3831" spans="1:2">
      <c r="A3831" s="2" t="s">
        <v>5026</v>
      </c>
      <c r="B3831" s="5" t="s">
        <v>7971</v>
      </c>
    </row>
    <row r="3832" spans="1:2">
      <c r="A3832" s="2" t="s">
        <v>5129</v>
      </c>
      <c r="B3832" s="5" t="s">
        <v>7972</v>
      </c>
    </row>
    <row r="3833" spans="1:2">
      <c r="A3833" s="2" t="s">
        <v>4890</v>
      </c>
      <c r="B3833" s="5" t="s">
        <v>7973</v>
      </c>
    </row>
    <row r="3834" spans="1:2">
      <c r="A3834" s="2" t="s">
        <v>3834</v>
      </c>
      <c r="B3834" s="5" t="s">
        <v>7974</v>
      </c>
    </row>
    <row r="3835" spans="1:2">
      <c r="A3835" s="2" t="s">
        <v>3248</v>
      </c>
      <c r="B3835" s="5" t="s">
        <v>7975</v>
      </c>
    </row>
    <row r="3836" spans="1:2">
      <c r="A3836" s="2" t="s">
        <v>3082</v>
      </c>
      <c r="B3836" s="5" t="s">
        <v>1198</v>
      </c>
    </row>
    <row r="3837" spans="1:2">
      <c r="A3837" s="2" t="s">
        <v>4892</v>
      </c>
      <c r="B3837" s="5" t="s">
        <v>7976</v>
      </c>
    </row>
    <row r="3838" spans="1:2">
      <c r="A3838" s="2" t="s">
        <v>2570</v>
      </c>
      <c r="B3838" s="5" t="s">
        <v>7977</v>
      </c>
    </row>
    <row r="3839" spans="1:2">
      <c r="A3839" s="2" t="s">
        <v>2810</v>
      </c>
      <c r="B3839" s="5" t="s">
        <v>7978</v>
      </c>
    </row>
    <row r="3840" spans="1:2">
      <c r="A3840" s="2" t="s">
        <v>3083</v>
      </c>
      <c r="B3840" s="5" t="s">
        <v>7979</v>
      </c>
    </row>
    <row r="3841" spans="1:2">
      <c r="A3841" s="2" t="s">
        <v>4893</v>
      </c>
      <c r="B3841" s="5" t="s">
        <v>7980</v>
      </c>
    </row>
    <row r="3842" spans="1:2">
      <c r="A3842" s="2" t="s">
        <v>5027</v>
      </c>
      <c r="B3842" s="5" t="s">
        <v>7981</v>
      </c>
    </row>
    <row r="3843" spans="1:2">
      <c r="A3843" s="2" t="s">
        <v>5028</v>
      </c>
      <c r="B3843" s="5" t="s">
        <v>7982</v>
      </c>
    </row>
    <row r="3844" spans="1:2">
      <c r="A3844" s="2" t="s">
        <v>4368</v>
      </c>
      <c r="B3844" s="5" t="s">
        <v>7983</v>
      </c>
    </row>
    <row r="3845" spans="1:2">
      <c r="A3845" s="2" t="s">
        <v>2571</v>
      </c>
      <c r="B3845" s="5" t="s">
        <v>7984</v>
      </c>
    </row>
    <row r="3846" spans="1:2">
      <c r="A3846" s="2" t="s">
        <v>656</v>
      </c>
      <c r="B3846" s="5" t="s">
        <v>7985</v>
      </c>
    </row>
    <row r="3847" spans="1:2">
      <c r="A3847" s="2" t="s">
        <v>3835</v>
      </c>
      <c r="B3847" s="5" t="s">
        <v>7986</v>
      </c>
    </row>
    <row r="3848" spans="1:2">
      <c r="A3848" s="2" t="s">
        <v>3615</v>
      </c>
      <c r="B3848" s="5" t="s">
        <v>7987</v>
      </c>
    </row>
    <row r="3849" spans="1:2">
      <c r="A3849" s="2" t="s">
        <v>2940</v>
      </c>
      <c r="B3849" s="5" t="s">
        <v>7988</v>
      </c>
    </row>
    <row r="3850" spans="1:2">
      <c r="A3850" s="2" t="s">
        <v>2941</v>
      </c>
      <c r="B3850" s="5" t="s">
        <v>7989</v>
      </c>
    </row>
    <row r="3851" spans="1:2">
      <c r="A3851" s="2" t="s">
        <v>3836</v>
      </c>
      <c r="B3851" s="5" t="s">
        <v>7990</v>
      </c>
    </row>
    <row r="3852" spans="1:2">
      <c r="A3852" s="2" t="s">
        <v>586</v>
      </c>
      <c r="B3852" s="5" t="s">
        <v>7991</v>
      </c>
    </row>
    <row r="3853" spans="1:2">
      <c r="A3853" s="2" t="s">
        <v>3616</v>
      </c>
      <c r="B3853" s="5" t="s">
        <v>7992</v>
      </c>
    </row>
    <row r="3854" spans="1:2">
      <c r="A3854" s="2" t="s">
        <v>2572</v>
      </c>
      <c r="B3854" s="5" t="s">
        <v>7993</v>
      </c>
    </row>
    <row r="3855" spans="1:2">
      <c r="A3855" s="2" t="s">
        <v>3617</v>
      </c>
      <c r="B3855" s="5" t="s">
        <v>4948</v>
      </c>
    </row>
    <row r="3856" spans="1:2">
      <c r="A3856" s="2" t="s">
        <v>657</v>
      </c>
      <c r="B3856" s="5" t="s">
        <v>4725</v>
      </c>
    </row>
    <row r="3857" spans="1:2">
      <c r="A3857" s="2" t="s">
        <v>1146</v>
      </c>
      <c r="B3857" s="5" t="s">
        <v>3891</v>
      </c>
    </row>
    <row r="3858" spans="1:2">
      <c r="A3858" s="2" t="s">
        <v>2811</v>
      </c>
      <c r="B3858" s="5" t="s">
        <v>2860</v>
      </c>
    </row>
    <row r="3859" spans="1:2">
      <c r="A3859" s="2" t="s">
        <v>3249</v>
      </c>
      <c r="B3859" s="5" t="s">
        <v>7994</v>
      </c>
    </row>
    <row r="3860" spans="1:2">
      <c r="A3860" s="2" t="s">
        <v>2942</v>
      </c>
      <c r="B3860" s="5" t="s">
        <v>962</v>
      </c>
    </row>
    <row r="3861" spans="1:2">
      <c r="A3861" s="2" t="s">
        <v>4894</v>
      </c>
      <c r="B3861" s="5" t="s">
        <v>2861</v>
      </c>
    </row>
    <row r="3862" spans="1:2">
      <c r="A3862" s="2" t="s">
        <v>4895</v>
      </c>
      <c r="B3862" s="5" t="s">
        <v>3445</v>
      </c>
    </row>
    <row r="3863" spans="1:2">
      <c r="A3863" s="2" t="s">
        <v>3837</v>
      </c>
      <c r="B3863" s="5" t="s">
        <v>7995</v>
      </c>
    </row>
    <row r="3864" spans="1:2">
      <c r="A3864" s="2" t="s">
        <v>2812</v>
      </c>
      <c r="B3864" s="5" t="s">
        <v>7996</v>
      </c>
    </row>
    <row r="3865" spans="1:2">
      <c r="A3865" s="2" t="s">
        <v>3084</v>
      </c>
      <c r="B3865" s="5" t="s">
        <v>2360</v>
      </c>
    </row>
    <row r="3866" spans="1:2">
      <c r="A3866" s="2" t="s">
        <v>2573</v>
      </c>
      <c r="B3866" s="5" t="s">
        <v>813</v>
      </c>
    </row>
    <row r="3867" spans="1:2">
      <c r="A3867" s="2" t="s">
        <v>658</v>
      </c>
      <c r="B3867" s="5" t="s">
        <v>2635</v>
      </c>
    </row>
    <row r="3868" spans="1:2">
      <c r="A3868" s="2" t="s">
        <v>3250</v>
      </c>
      <c r="B3868" s="5" t="s">
        <v>4449</v>
      </c>
    </row>
    <row r="3869" spans="1:2">
      <c r="A3869" s="2" t="s">
        <v>2574</v>
      </c>
      <c r="B3869" s="5" t="s">
        <v>1895</v>
      </c>
    </row>
    <row r="3870" spans="1:2">
      <c r="A3870" s="2" t="s">
        <v>4369</v>
      </c>
      <c r="B3870" s="5" t="s">
        <v>7997</v>
      </c>
    </row>
    <row r="3871" spans="1:2">
      <c r="A3871" s="2" t="s">
        <v>3618</v>
      </c>
      <c r="B3871" s="5" t="s">
        <v>596</v>
      </c>
    </row>
    <row r="3872" spans="1:2">
      <c r="A3872" s="2" t="s">
        <v>2813</v>
      </c>
      <c r="B3872" s="5" t="s">
        <v>4450</v>
      </c>
    </row>
    <row r="3873" spans="1:2">
      <c r="A3873" s="2" t="s">
        <v>5029</v>
      </c>
      <c r="B3873" s="5" t="s">
        <v>7998</v>
      </c>
    </row>
    <row r="3874" spans="1:2">
      <c r="A3874" s="2" t="s">
        <v>5130</v>
      </c>
      <c r="B3874" s="5" t="s">
        <v>964</v>
      </c>
    </row>
    <row r="3875" spans="1:2">
      <c r="A3875" s="2" t="s">
        <v>5131</v>
      </c>
      <c r="B3875" s="5" t="s">
        <v>7999</v>
      </c>
    </row>
    <row r="3876" spans="1:2">
      <c r="A3876" s="2" t="s">
        <v>5132</v>
      </c>
      <c r="B3876" s="5" t="s">
        <v>8000</v>
      </c>
    </row>
    <row r="3877" spans="1:2">
      <c r="A3877" s="2" t="s">
        <v>3838</v>
      </c>
      <c r="B3877" s="5" t="s">
        <v>2863</v>
      </c>
    </row>
    <row r="3878" spans="1:2">
      <c r="A3878" s="2" t="s">
        <v>4370</v>
      </c>
      <c r="B3878" s="5" t="s">
        <v>8001</v>
      </c>
    </row>
    <row r="3879" spans="1:2">
      <c r="A3879" s="2" t="s">
        <v>4371</v>
      </c>
      <c r="B3879" s="5" t="s">
        <v>2636</v>
      </c>
    </row>
    <row r="3880" spans="1:2">
      <c r="A3880" s="2" t="s">
        <v>5133</v>
      </c>
      <c r="B3880" s="5" t="s">
        <v>5078</v>
      </c>
    </row>
    <row r="3881" spans="1:2">
      <c r="A3881" s="2" t="s">
        <v>3839</v>
      </c>
      <c r="B3881" s="5" t="s">
        <v>2637</v>
      </c>
    </row>
    <row r="3882" spans="1:2">
      <c r="A3882" s="2" t="s">
        <v>2814</v>
      </c>
      <c r="B3882" s="5" t="s">
        <v>4451</v>
      </c>
    </row>
    <row r="3883" spans="1:2">
      <c r="A3883" s="2" t="s">
        <v>3251</v>
      </c>
      <c r="B3883" s="5" t="s">
        <v>5079</v>
      </c>
    </row>
    <row r="3884" spans="1:2">
      <c r="A3884" s="2" t="s">
        <v>2575</v>
      </c>
      <c r="B3884" s="5" t="s">
        <v>5080</v>
      </c>
    </row>
    <row r="3885" spans="1:2">
      <c r="A3885" s="2" t="s">
        <v>2576</v>
      </c>
      <c r="B3885" s="5" t="s">
        <v>8002</v>
      </c>
    </row>
    <row r="3886" spans="1:2">
      <c r="A3886" s="2" t="s">
        <v>3619</v>
      </c>
      <c r="B3886" s="5" t="s">
        <v>4009</v>
      </c>
    </row>
    <row r="3887" spans="1:2">
      <c r="A3887" s="2" t="s">
        <v>2815</v>
      </c>
      <c r="B3887" s="5" t="s">
        <v>8003</v>
      </c>
    </row>
    <row r="3888" spans="1:2">
      <c r="A3888" s="2" t="s">
        <v>3252</v>
      </c>
      <c r="B3888" s="5" t="s">
        <v>3644</v>
      </c>
    </row>
    <row r="3889" spans="1:2">
      <c r="A3889" s="2" t="s">
        <v>2816</v>
      </c>
      <c r="B3889" s="5" t="s">
        <v>597</v>
      </c>
    </row>
    <row r="3890" spans="1:2">
      <c r="A3890" s="2" t="s">
        <v>2577</v>
      </c>
      <c r="B3890" s="5" t="s">
        <v>3892</v>
      </c>
    </row>
    <row r="3891" spans="1:2">
      <c r="A3891" s="2" t="s">
        <v>5134</v>
      </c>
      <c r="B3891" s="5" t="s">
        <v>8004</v>
      </c>
    </row>
    <row r="3892" spans="1:2">
      <c r="A3892" s="2" t="s">
        <v>659</v>
      </c>
      <c r="B3892" s="5" t="s">
        <v>8005</v>
      </c>
    </row>
    <row r="3893" spans="1:2">
      <c r="A3893" s="2" t="s">
        <v>5030</v>
      </c>
      <c r="B3893" s="5" t="s">
        <v>8006</v>
      </c>
    </row>
    <row r="3894" spans="1:2">
      <c r="A3894" s="2" t="s">
        <v>2817</v>
      </c>
      <c r="B3894" s="5" t="s">
        <v>8007</v>
      </c>
    </row>
    <row r="3895" spans="1:2">
      <c r="A3895" s="2" t="s">
        <v>2578</v>
      </c>
      <c r="B3895" s="5" t="s">
        <v>8008</v>
      </c>
    </row>
    <row r="3896" spans="1:2">
      <c r="A3896" s="2" t="s">
        <v>2579</v>
      </c>
      <c r="B3896" s="5" t="s">
        <v>312</v>
      </c>
    </row>
    <row r="3897" spans="1:2">
      <c r="A3897" s="2" t="s">
        <v>3840</v>
      </c>
      <c r="B3897" s="5" t="s">
        <v>3645</v>
      </c>
    </row>
    <row r="3898" spans="1:2">
      <c r="A3898" s="2" t="s">
        <v>2818</v>
      </c>
      <c r="B3898" s="5" t="s">
        <v>3646</v>
      </c>
    </row>
    <row r="3899" spans="1:2">
      <c r="A3899" s="2" t="s">
        <v>3085</v>
      </c>
      <c r="B3899" s="5" t="s">
        <v>8009</v>
      </c>
    </row>
    <row r="3900" spans="1:2">
      <c r="A3900" s="2" t="s">
        <v>3620</v>
      </c>
      <c r="B3900" s="5" t="s">
        <v>8010</v>
      </c>
    </row>
    <row r="3901" spans="1:2">
      <c r="A3901" s="2" t="s">
        <v>3086</v>
      </c>
      <c r="B3901" s="5" t="s">
        <v>8011</v>
      </c>
    </row>
    <row r="3902" spans="1:2">
      <c r="A3902" s="2" t="s">
        <v>3087</v>
      </c>
      <c r="B3902" s="5" t="s">
        <v>1202</v>
      </c>
    </row>
    <row r="3903" spans="1:2">
      <c r="A3903" s="2" t="s">
        <v>2580</v>
      </c>
      <c r="B3903" s="5" t="s">
        <v>3131</v>
      </c>
    </row>
    <row r="3904" spans="1:2">
      <c r="A3904" s="2" t="s">
        <v>2581</v>
      </c>
      <c r="B3904" s="5" t="s">
        <v>8012</v>
      </c>
    </row>
    <row r="3905" spans="1:2">
      <c r="A3905" s="2" t="s">
        <v>164</v>
      </c>
      <c r="B3905" s="5" t="s">
        <v>3276</v>
      </c>
    </row>
    <row r="3906" spans="1:2">
      <c r="A3906" s="2" t="s">
        <v>3088</v>
      </c>
      <c r="B3906" s="5" t="s">
        <v>8013</v>
      </c>
    </row>
    <row r="3907" spans="1:2">
      <c r="A3907" s="2" t="s">
        <v>510</v>
      </c>
      <c r="B3907" s="5" t="s">
        <v>8014</v>
      </c>
    </row>
    <row r="3908" spans="1:2">
      <c r="A3908" s="2" t="s">
        <v>2582</v>
      </c>
      <c r="B3908" s="5" t="s">
        <v>8015</v>
      </c>
    </row>
    <row r="3909" spans="1:2">
      <c r="A3909" s="2" t="s">
        <v>4896</v>
      </c>
      <c r="B3909" s="5" t="s">
        <v>8016</v>
      </c>
    </row>
    <row r="3910" spans="1:2">
      <c r="A3910" s="2" t="s">
        <v>3841</v>
      </c>
      <c r="B3910" s="5" t="s">
        <v>8017</v>
      </c>
    </row>
    <row r="3911" spans="1:2">
      <c r="A3911" s="2" t="s">
        <v>787</v>
      </c>
      <c r="B3911" s="5" t="s">
        <v>8018</v>
      </c>
    </row>
    <row r="3912" spans="1:2">
      <c r="A3912" s="2" t="s">
        <v>2583</v>
      </c>
      <c r="B3912" s="5" t="s">
        <v>8019</v>
      </c>
    </row>
    <row r="3913" spans="1:2">
      <c r="A3913" s="2" t="s">
        <v>3621</v>
      </c>
      <c r="B3913" s="5" t="s">
        <v>8020</v>
      </c>
    </row>
    <row r="3914" spans="1:2">
      <c r="A3914" s="2" t="s">
        <v>5031</v>
      </c>
      <c r="B3914" s="5" t="s">
        <v>8021</v>
      </c>
    </row>
    <row r="3915" spans="1:2">
      <c r="A3915" s="2" t="s">
        <v>3089</v>
      </c>
      <c r="B3915" s="5" t="s">
        <v>8022</v>
      </c>
    </row>
    <row r="3916" spans="1:2">
      <c r="A3916" s="2" t="s">
        <v>3253</v>
      </c>
      <c r="B3916" s="5" t="s">
        <v>8023</v>
      </c>
    </row>
    <row r="3917" spans="1:2">
      <c r="A3917" s="2" t="s">
        <v>2819</v>
      </c>
      <c r="B3917" s="5" t="s">
        <v>8024</v>
      </c>
    </row>
    <row r="3918" spans="1:2">
      <c r="A3918" s="2" t="s">
        <v>3842</v>
      </c>
      <c r="B3918" s="5" t="s">
        <v>8025</v>
      </c>
    </row>
    <row r="3919" spans="1:2">
      <c r="A3919" s="2" t="s">
        <v>2584</v>
      </c>
      <c r="B3919" s="5" t="s">
        <v>4011</v>
      </c>
    </row>
    <row r="3920" spans="1:2">
      <c r="A3920" s="2" t="s">
        <v>4897</v>
      </c>
      <c r="B3920" s="5" t="s">
        <v>4452</v>
      </c>
    </row>
    <row r="3921" spans="1:2">
      <c r="A3921" s="2" t="s">
        <v>2585</v>
      </c>
      <c r="B3921" s="5" t="s">
        <v>529</v>
      </c>
    </row>
    <row r="3922" spans="1:2">
      <c r="A3922" s="2" t="s">
        <v>3843</v>
      </c>
      <c r="B3922" s="5" t="s">
        <v>8026</v>
      </c>
    </row>
    <row r="3923" spans="1:2">
      <c r="A3923" s="2" t="s">
        <v>3090</v>
      </c>
      <c r="B3923" s="5" t="s">
        <v>598</v>
      </c>
    </row>
    <row r="3924" spans="1:2">
      <c r="A3924" s="2" t="s">
        <v>587</v>
      </c>
      <c r="B3924" s="5" t="s">
        <v>8027</v>
      </c>
    </row>
    <row r="3925" spans="1:2">
      <c r="A3925" s="2" t="s">
        <v>5032</v>
      </c>
      <c r="B3925" s="5" t="s">
        <v>8028</v>
      </c>
    </row>
    <row r="3926" spans="1:2">
      <c r="A3926" s="2" t="s">
        <v>2820</v>
      </c>
      <c r="B3926" s="5" t="s">
        <v>8029</v>
      </c>
    </row>
    <row r="3927" spans="1:2">
      <c r="A3927" s="2" t="s">
        <v>2943</v>
      </c>
      <c r="B3927" s="5" t="s">
        <v>8030</v>
      </c>
    </row>
    <row r="3928" spans="1:2">
      <c r="A3928" s="2" t="s">
        <v>3091</v>
      </c>
      <c r="B3928" s="5" t="s">
        <v>8031</v>
      </c>
    </row>
    <row r="3929" spans="1:2">
      <c r="A3929" s="2" t="s">
        <v>2944</v>
      </c>
      <c r="B3929" s="5" t="s">
        <v>8032</v>
      </c>
    </row>
    <row r="3930" spans="1:2">
      <c r="A3930" s="2" t="s">
        <v>165</v>
      </c>
      <c r="B3930" s="5" t="s">
        <v>8033</v>
      </c>
    </row>
    <row r="3931" spans="1:2">
      <c r="A3931" s="2" t="s">
        <v>5033</v>
      </c>
      <c r="B3931" s="5" t="s">
        <v>8034</v>
      </c>
    </row>
    <row r="3932" spans="1:2">
      <c r="A3932" s="2" t="s">
        <v>3254</v>
      </c>
      <c r="B3932" s="5" t="s">
        <v>8035</v>
      </c>
    </row>
    <row r="3933" spans="1:2">
      <c r="A3933" s="2" t="s">
        <v>2586</v>
      </c>
      <c r="B3933" s="5" t="s">
        <v>819</v>
      </c>
    </row>
    <row r="3934" spans="1:2">
      <c r="A3934" s="2" t="s">
        <v>2821</v>
      </c>
      <c r="B3934" s="5" t="s">
        <v>967</v>
      </c>
    </row>
    <row r="3935" spans="1:2">
      <c r="A3935" s="2" t="s">
        <v>4690</v>
      </c>
      <c r="B3935" s="5" t="s">
        <v>1898</v>
      </c>
    </row>
    <row r="3936" spans="1:2">
      <c r="A3936" s="2" t="s">
        <v>788</v>
      </c>
      <c r="B3936" s="5" t="s">
        <v>8036</v>
      </c>
    </row>
    <row r="3937" spans="1:2">
      <c r="A3937" s="2" t="s">
        <v>3844</v>
      </c>
      <c r="B3937" s="5" t="s">
        <v>1899</v>
      </c>
    </row>
    <row r="3938" spans="1:2">
      <c r="A3938" s="2" t="s">
        <v>3845</v>
      </c>
      <c r="B3938" s="5" t="s">
        <v>1900</v>
      </c>
    </row>
    <row r="3939" spans="1:2">
      <c r="A3939" s="2" t="s">
        <v>3255</v>
      </c>
      <c r="B3939" s="5" t="s">
        <v>2414</v>
      </c>
    </row>
    <row r="3940" spans="1:2">
      <c r="A3940" s="2" t="s">
        <v>4372</v>
      </c>
      <c r="B3940" s="5" t="s">
        <v>8037</v>
      </c>
    </row>
    <row r="3941" spans="1:2">
      <c r="A3941" s="2" t="s">
        <v>2822</v>
      </c>
      <c r="B3941" s="5" t="s">
        <v>820</v>
      </c>
    </row>
    <row r="3942" spans="1:2">
      <c r="A3942" s="2" t="s">
        <v>3846</v>
      </c>
      <c r="B3942" s="5" t="s">
        <v>8038</v>
      </c>
    </row>
    <row r="3943" spans="1:2">
      <c r="A3943" s="2" t="s">
        <v>2587</v>
      </c>
      <c r="B3943" s="5" t="s">
        <v>8039</v>
      </c>
    </row>
    <row r="3944" spans="1:1">
      <c r="A3944" s="2" t="s">
        <v>3256</v>
      </c>
    </row>
    <row r="3945" spans="1:2">
      <c r="A3945" s="2" t="s">
        <v>2588</v>
      </c>
      <c r="B3945"/>
    </row>
    <row r="3946" spans="1:2">
      <c r="A3946" s="2" t="s">
        <v>2589</v>
      </c>
      <c r="B3946"/>
    </row>
    <row r="3947" spans="1:2">
      <c r="A3947" s="2" t="s">
        <v>3847</v>
      </c>
      <c r="B3947"/>
    </row>
    <row r="3948" spans="1:2">
      <c r="A3948" s="2" t="s">
        <v>3848</v>
      </c>
      <c r="B3948"/>
    </row>
    <row r="3949" spans="1:2">
      <c r="A3949" s="2" t="s">
        <v>2590</v>
      </c>
      <c r="B3949"/>
    </row>
    <row r="3950" spans="1:2">
      <c r="A3950" s="2" t="s">
        <v>3092</v>
      </c>
      <c r="B3950"/>
    </row>
    <row r="3951" spans="1:2">
      <c r="A3951" s="2" t="s">
        <v>3849</v>
      </c>
      <c r="B3951"/>
    </row>
    <row r="3952" spans="1:2">
      <c r="A3952" s="2" t="s">
        <v>511</v>
      </c>
      <c r="B3952"/>
    </row>
    <row r="3953" spans="1:2">
      <c r="A3953" s="2" t="s">
        <v>3093</v>
      </c>
      <c r="B3953"/>
    </row>
    <row r="3954" spans="1:2">
      <c r="A3954" s="2" t="s">
        <v>3094</v>
      </c>
      <c r="B3954"/>
    </row>
    <row r="3955" spans="1:2">
      <c r="A3955" s="2" t="s">
        <v>3095</v>
      </c>
      <c r="B3955"/>
    </row>
    <row r="3956" spans="1:2">
      <c r="A3956" s="2" t="s">
        <v>3096</v>
      </c>
      <c r="B3956"/>
    </row>
    <row r="3957" spans="1:2">
      <c r="A3957" s="2" t="s">
        <v>2823</v>
      </c>
      <c r="B3957"/>
    </row>
    <row r="3958" spans="1:2">
      <c r="A3958" s="2" t="s">
        <v>4898</v>
      </c>
      <c r="B3958"/>
    </row>
    <row r="3959" spans="1:2">
      <c r="A3959" s="2" t="s">
        <v>4899</v>
      </c>
      <c r="B3959"/>
    </row>
    <row r="3960" spans="1:2">
      <c r="A3960" s="2" t="s">
        <v>4691</v>
      </c>
      <c r="B3960"/>
    </row>
    <row r="3961" spans="1:2">
      <c r="A3961" s="2" t="s">
        <v>4692</v>
      </c>
      <c r="B3961"/>
    </row>
    <row r="3962" spans="1:2">
      <c r="A3962" s="2" t="s">
        <v>4373</v>
      </c>
      <c r="B3962"/>
    </row>
    <row r="3963" spans="1:2">
      <c r="A3963" s="2" t="s">
        <v>4374</v>
      </c>
      <c r="B3963"/>
    </row>
    <row r="3964" spans="1:2">
      <c r="A3964" s="2" t="s">
        <v>4693</v>
      </c>
      <c r="B3964"/>
    </row>
    <row r="3965" spans="1:2">
      <c r="A3965" s="2" t="s">
        <v>4694</v>
      </c>
      <c r="B3965"/>
    </row>
    <row r="3966" spans="1:2">
      <c r="A3966" s="2" t="s">
        <v>4695</v>
      </c>
      <c r="B3966"/>
    </row>
    <row r="3967" spans="1:2">
      <c r="A3967" s="2" t="s">
        <v>4696</v>
      </c>
      <c r="B3967"/>
    </row>
    <row r="3968" spans="1:2">
      <c r="A3968" s="2" t="s">
        <v>3097</v>
      </c>
      <c r="B3968"/>
    </row>
    <row r="3969" spans="1:2">
      <c r="A3969" s="2" t="s">
        <v>2824</v>
      </c>
      <c r="B3969"/>
    </row>
    <row r="3970" spans="1:2">
      <c r="A3970" s="2" t="s">
        <v>660</v>
      </c>
      <c r="B3970"/>
    </row>
    <row r="3971" spans="1:2">
      <c r="A3971" s="2" t="s">
        <v>661</v>
      </c>
      <c r="B3971"/>
    </row>
    <row r="3972" spans="1:2">
      <c r="A3972" s="2" t="s">
        <v>662</v>
      </c>
      <c r="B3972"/>
    </row>
    <row r="3973" spans="1:2">
      <c r="A3973" s="2" t="s">
        <v>5034</v>
      </c>
      <c r="B3973"/>
    </row>
    <row r="3974" spans="1:2">
      <c r="A3974" s="2" t="s">
        <v>3098</v>
      </c>
      <c r="B3974"/>
    </row>
    <row r="3975" spans="1:2">
      <c r="A3975" s="2" t="s">
        <v>4900</v>
      </c>
      <c r="B3975"/>
    </row>
    <row r="3976" spans="1:2">
      <c r="A3976" s="2" t="s">
        <v>789</v>
      </c>
      <c r="B3976"/>
    </row>
    <row r="3977" spans="1:2">
      <c r="A3977" s="2" t="s">
        <v>2825</v>
      </c>
      <c r="B3977"/>
    </row>
    <row r="3978" spans="1:2">
      <c r="A3978" s="2" t="s">
        <v>2066</v>
      </c>
      <c r="B3978"/>
    </row>
    <row r="3979" spans="1:2">
      <c r="A3979" s="2" t="s">
        <v>3622</v>
      </c>
      <c r="B3979"/>
    </row>
    <row r="3980" spans="1:2">
      <c r="A3980" s="2" t="s">
        <v>2067</v>
      </c>
      <c r="B3980"/>
    </row>
    <row r="3981" spans="1:2">
      <c r="A3981" s="2" t="s">
        <v>2306</v>
      </c>
      <c r="B3981"/>
    </row>
    <row r="3982" spans="1:2">
      <c r="A3982" s="2" t="s">
        <v>2307</v>
      </c>
      <c r="B3982"/>
    </row>
    <row r="3983" spans="1:2">
      <c r="A3983" s="2" t="s">
        <v>1147</v>
      </c>
      <c r="B3983"/>
    </row>
    <row r="3984" spans="1:2">
      <c r="A3984" s="2" t="s">
        <v>1425</v>
      </c>
      <c r="B3984"/>
    </row>
    <row r="3985" spans="1:2">
      <c r="A3985" s="2" t="s">
        <v>5135</v>
      </c>
      <c r="B3985"/>
    </row>
    <row r="3986" spans="1:2">
      <c r="A3986" s="2" t="s">
        <v>4123</v>
      </c>
      <c r="B3986"/>
    </row>
    <row r="3987" spans="1:2">
      <c r="A3987" s="2" t="s">
        <v>4124</v>
      </c>
      <c r="B3987"/>
    </row>
    <row r="3988" spans="1:2">
      <c r="A3988" s="2" t="s">
        <v>1426</v>
      </c>
      <c r="B3988"/>
    </row>
    <row r="3989" spans="1:2">
      <c r="A3989" s="2" t="s">
        <v>4125</v>
      </c>
      <c r="B3989"/>
    </row>
    <row r="3990" spans="1:2">
      <c r="A3990" s="2" t="s">
        <v>2068</v>
      </c>
      <c r="B3990"/>
    </row>
    <row r="3991" spans="1:2">
      <c r="A3991" s="2" t="s">
        <v>2069</v>
      </c>
      <c r="B3991"/>
    </row>
    <row r="3992" spans="1:2">
      <c r="A3992" s="2" t="s">
        <v>166</v>
      </c>
      <c r="B3992"/>
    </row>
    <row r="3993" spans="1:2">
      <c r="A3993" s="2" t="s">
        <v>4126</v>
      </c>
      <c r="B3993"/>
    </row>
    <row r="3994" spans="1:2">
      <c r="A3994" s="2" t="s">
        <v>3257</v>
      </c>
      <c r="B3994"/>
    </row>
    <row r="3995" spans="1:2">
      <c r="A3995" s="2" t="s">
        <v>3099</v>
      </c>
      <c r="B3995"/>
    </row>
    <row r="3996" spans="1:2">
      <c r="A3996" s="2" t="s">
        <v>4375</v>
      </c>
      <c r="B3996"/>
    </row>
    <row r="3997" spans="1:2">
      <c r="A3997" s="2" t="s">
        <v>4697</v>
      </c>
      <c r="B3997"/>
    </row>
    <row r="3998" spans="1:2">
      <c r="A3998" s="2" t="s">
        <v>2826</v>
      </c>
      <c r="B3998"/>
    </row>
    <row r="3999" spans="1:2">
      <c r="A3999" s="2" t="s">
        <v>2827</v>
      </c>
      <c r="B3999"/>
    </row>
    <row r="4000" spans="1:2">
      <c r="A4000" s="2" t="s">
        <v>274</v>
      </c>
      <c r="B4000"/>
    </row>
    <row r="4001" spans="1:2">
      <c r="A4001" s="2" t="s">
        <v>1427</v>
      </c>
      <c r="B4001"/>
    </row>
    <row r="4002" spans="1:2">
      <c r="A4002" s="2" t="s">
        <v>1428</v>
      </c>
      <c r="B4002"/>
    </row>
    <row r="4003" spans="1:2">
      <c r="A4003" s="2" t="s">
        <v>934</v>
      </c>
      <c r="B4003"/>
    </row>
    <row r="4004" spans="1:2">
      <c r="A4004" s="2" t="s">
        <v>1429</v>
      </c>
      <c r="B4004"/>
    </row>
    <row r="4005" spans="1:2">
      <c r="A4005" s="2" t="s">
        <v>935</v>
      </c>
      <c r="B4005"/>
    </row>
    <row r="4006" spans="1:2">
      <c r="A4006" s="2" t="s">
        <v>937</v>
      </c>
      <c r="B4006"/>
    </row>
    <row r="4007" spans="1:2">
      <c r="A4007" s="2" t="s">
        <v>1430</v>
      </c>
      <c r="B4007"/>
    </row>
    <row r="4008" spans="1:2">
      <c r="A4008" s="2" t="s">
        <v>2592</v>
      </c>
      <c r="B4008"/>
    </row>
    <row r="4009" spans="1:2">
      <c r="A4009" s="2" t="s">
        <v>1843</v>
      </c>
      <c r="B4009"/>
    </row>
    <row r="4010" spans="1:2">
      <c r="A4010" s="2" t="s">
        <v>1844</v>
      </c>
      <c r="B4010"/>
    </row>
    <row r="4011" spans="1:2">
      <c r="A4011" s="2" t="s">
        <v>2591</v>
      </c>
      <c r="B4011"/>
    </row>
    <row r="4012" spans="1:2">
      <c r="A4012" s="2" t="s">
        <v>4376</v>
      </c>
      <c r="B4012"/>
    </row>
    <row r="4013" spans="1:2">
      <c r="A4013" s="2" t="s">
        <v>4377</v>
      </c>
      <c r="B4013"/>
    </row>
    <row r="4014" spans="1:2">
      <c r="A4014" s="2" t="s">
        <v>2308</v>
      </c>
      <c r="B4014"/>
    </row>
    <row r="4015" spans="1:2">
      <c r="A4015" s="2" t="s">
        <v>4698</v>
      </c>
      <c r="B4015"/>
    </row>
    <row r="4016" spans="1:2">
      <c r="A4016" s="2" t="s">
        <v>4901</v>
      </c>
      <c r="B4016"/>
    </row>
    <row r="4017" spans="1:2">
      <c r="A4017" s="2" t="s">
        <v>4127</v>
      </c>
      <c r="B4017"/>
    </row>
    <row r="4018" spans="1:2">
      <c r="A4018" s="2" t="s">
        <v>936</v>
      </c>
      <c r="B4018"/>
    </row>
    <row r="4019" spans="1:2">
      <c r="A4019" s="2" t="s">
        <v>1845</v>
      </c>
      <c r="B4019"/>
    </row>
    <row r="4020" spans="1:2">
      <c r="A4020" s="2" t="s">
        <v>2309</v>
      </c>
      <c r="B4020"/>
    </row>
    <row r="4021" spans="1:2">
      <c r="A4021" s="2" t="s">
        <v>1846</v>
      </c>
      <c r="B4021"/>
    </row>
    <row r="4022" spans="1:2">
      <c r="A4022" s="2" t="s">
        <v>4378</v>
      </c>
      <c r="B4022"/>
    </row>
    <row r="4023" spans="1:2">
      <c r="A4023" s="2" t="s">
        <v>4379</v>
      </c>
      <c r="B4023"/>
    </row>
    <row r="4024" spans="1:2">
      <c r="A4024" s="2" t="s">
        <v>1148</v>
      </c>
      <c r="B4024"/>
    </row>
    <row r="4025" spans="1:2">
      <c r="A4025" s="2" t="s">
        <v>1431</v>
      </c>
      <c r="B4025"/>
    </row>
    <row r="4026" spans="1:2">
      <c r="A4026" s="2" t="s">
        <v>2828</v>
      </c>
      <c r="B4026"/>
    </row>
    <row r="4027" spans="1:2">
      <c r="A4027" s="2" t="s">
        <v>5035</v>
      </c>
      <c r="B4027"/>
    </row>
    <row r="4028" spans="1:2">
      <c r="A4028" s="2" t="s">
        <v>2070</v>
      </c>
      <c r="B4028"/>
    </row>
    <row r="4029" spans="1:2">
      <c r="A4029" s="2" t="s">
        <v>2071</v>
      </c>
      <c r="B4029"/>
    </row>
    <row r="4030" spans="1:2">
      <c r="A4030" s="2" t="s">
        <v>2072</v>
      </c>
      <c r="B4030"/>
    </row>
    <row r="4031" spans="1:2">
      <c r="A4031" s="2" t="s">
        <v>1432</v>
      </c>
      <c r="B4031"/>
    </row>
    <row r="4032" spans="1:2">
      <c r="A4032" s="2" t="s">
        <v>1847</v>
      </c>
      <c r="B4032"/>
    </row>
    <row r="4033" spans="1:2">
      <c r="A4033" s="2" t="s">
        <v>512</v>
      </c>
      <c r="B4033"/>
    </row>
    <row r="4034" spans="1:2">
      <c r="A4034" s="2" t="s">
        <v>2310</v>
      </c>
      <c r="B4034"/>
    </row>
    <row r="4035" spans="1:2">
      <c r="A4035" s="2" t="s">
        <v>4902</v>
      </c>
      <c r="B4035"/>
    </row>
    <row r="4036" spans="1:2">
      <c r="A4036" s="2" t="s">
        <v>1433</v>
      </c>
      <c r="B4036"/>
    </row>
    <row r="4037" spans="1:2">
      <c r="A4037" s="2" t="s">
        <v>2311</v>
      </c>
      <c r="B4037"/>
    </row>
    <row r="4038" spans="1:2">
      <c r="A4038" s="2" t="s">
        <v>3850</v>
      </c>
      <c r="B4038"/>
    </row>
    <row r="4039" spans="1:2">
      <c r="A4039" s="2" t="s">
        <v>4380</v>
      </c>
      <c r="B4039"/>
    </row>
    <row r="4040" spans="1:2">
      <c r="A4040" s="2" t="s">
        <v>4381</v>
      </c>
      <c r="B4040"/>
    </row>
    <row r="4041" spans="1:2">
      <c r="A4041" s="2" t="s">
        <v>4382</v>
      </c>
      <c r="B4041"/>
    </row>
    <row r="4042" spans="1:2">
      <c r="A4042" s="2" t="s">
        <v>4383</v>
      </c>
      <c r="B4042"/>
    </row>
    <row r="4043" spans="1:2">
      <c r="A4043" s="2" t="s">
        <v>4384</v>
      </c>
      <c r="B4043"/>
    </row>
    <row r="4044" spans="1:2">
      <c r="A4044" s="2" t="s">
        <v>4385</v>
      </c>
      <c r="B4044"/>
    </row>
    <row r="4045" spans="1:2">
      <c r="A4045" s="2" t="s">
        <v>2829</v>
      </c>
      <c r="B4045"/>
    </row>
    <row r="4046" spans="1:2">
      <c r="A4046" s="2" t="s">
        <v>3100</v>
      </c>
      <c r="B4046"/>
    </row>
    <row r="4047" spans="1:2">
      <c r="A4047" s="2" t="s">
        <v>2312</v>
      </c>
      <c r="B4047"/>
    </row>
    <row r="4048" spans="1:2">
      <c r="A4048" s="2" t="s">
        <v>1588</v>
      </c>
      <c r="B4048"/>
    </row>
    <row r="4049" spans="1:2">
      <c r="A4049" s="2" t="s">
        <v>2073</v>
      </c>
      <c r="B4049"/>
    </row>
    <row r="4050" spans="1:2">
      <c r="A4050" s="2" t="s">
        <v>1589</v>
      </c>
      <c r="B4050"/>
    </row>
    <row r="4051" spans="1:2">
      <c r="A4051" s="2" t="s">
        <v>3258</v>
      </c>
      <c r="B4051"/>
    </row>
    <row r="4052" spans="1:2">
      <c r="A4052" s="2" t="s">
        <v>4699</v>
      </c>
      <c r="B4052"/>
    </row>
    <row r="4053" spans="1:2">
      <c r="A4053" s="2" t="s">
        <v>1434</v>
      </c>
      <c r="B4053"/>
    </row>
    <row r="4054" spans="1:2">
      <c r="A4054" s="2" t="s">
        <v>3259</v>
      </c>
      <c r="B4054"/>
    </row>
    <row r="4055" spans="1:2">
      <c r="A4055" s="2" t="s">
        <v>4128</v>
      </c>
      <c r="B4055"/>
    </row>
    <row r="4056" spans="1:2">
      <c r="A4056" s="2" t="s">
        <v>2397</v>
      </c>
      <c r="B4056"/>
    </row>
    <row r="4057" spans="1:2">
      <c r="A4057" s="2" t="s">
        <v>4386</v>
      </c>
      <c r="B4057"/>
    </row>
    <row r="4058" spans="1:2">
      <c r="A4058" s="2" t="s">
        <v>4387</v>
      </c>
      <c r="B4058"/>
    </row>
    <row r="4059" spans="1:2">
      <c r="A4059" s="2" t="s">
        <v>513</v>
      </c>
      <c r="B4059"/>
    </row>
    <row r="4060" spans="1:2">
      <c r="A4060" s="2" t="s">
        <v>938</v>
      </c>
      <c r="B4060"/>
    </row>
    <row r="4061" spans="1:2">
      <c r="A4061" s="2" t="s">
        <v>1149</v>
      </c>
      <c r="B4061"/>
    </row>
    <row r="4062" spans="1:2">
      <c r="A4062" s="2" t="s">
        <v>167</v>
      </c>
      <c r="B4062"/>
    </row>
    <row r="4063" spans="1:2">
      <c r="A4063" s="2" t="s">
        <v>168</v>
      </c>
      <c r="B4063"/>
    </row>
    <row r="4064" spans="1:2">
      <c r="A4064" s="2" t="s">
        <v>169</v>
      </c>
      <c r="B4064"/>
    </row>
    <row r="4065" spans="1:2">
      <c r="A4065" s="2" t="s">
        <v>170</v>
      </c>
      <c r="B4065"/>
    </row>
    <row r="4066" spans="1:2">
      <c r="A4066" s="2" t="s">
        <v>171</v>
      </c>
      <c r="B4066"/>
    </row>
    <row r="4067" spans="1:2">
      <c r="A4067" s="2" t="s">
        <v>172</v>
      </c>
      <c r="B4067"/>
    </row>
    <row r="4068" spans="1:2">
      <c r="A4068" s="2" t="s">
        <v>173</v>
      </c>
      <c r="B4068"/>
    </row>
    <row r="4069" spans="1:2">
      <c r="A4069" s="2" t="s">
        <v>174</v>
      </c>
      <c r="B4069"/>
    </row>
    <row r="4070" spans="1:2">
      <c r="A4070" s="2" t="s">
        <v>175</v>
      </c>
      <c r="B4070"/>
    </row>
    <row r="4071" spans="1:2">
      <c r="A4071" s="2" t="s">
        <v>176</v>
      </c>
      <c r="B4071"/>
    </row>
    <row r="4072" spans="1:2">
      <c r="A4072" s="2" t="s">
        <v>1435</v>
      </c>
      <c r="B4072"/>
    </row>
    <row r="4073" spans="1:2">
      <c r="A4073" s="2" t="s">
        <v>3321</v>
      </c>
      <c r="B4073"/>
    </row>
    <row r="4074" spans="1:2">
      <c r="A4074" s="2" t="s">
        <v>3322</v>
      </c>
      <c r="B4074"/>
    </row>
    <row r="4075" spans="1:2">
      <c r="A4075" s="2" t="s">
        <v>3101</v>
      </c>
      <c r="B4075"/>
    </row>
    <row r="4076" spans="1:2">
      <c r="A4076" s="2" t="s">
        <v>3623</v>
      </c>
      <c r="B4076"/>
    </row>
    <row r="4077" spans="1:2">
      <c r="A4077" s="2" t="s">
        <v>1848</v>
      </c>
      <c r="B4077"/>
    </row>
    <row r="4078" spans="1:2">
      <c r="A4078" s="2" t="s">
        <v>65</v>
      </c>
      <c r="B4078"/>
    </row>
    <row r="4079" spans="1:2">
      <c r="A4079" s="2" t="s">
        <v>939</v>
      </c>
      <c r="B4079"/>
    </row>
    <row r="4080" spans="1:2">
      <c r="A4080" s="2" t="s">
        <v>3934</v>
      </c>
      <c r="B4080"/>
    </row>
    <row r="4081" spans="1:2">
      <c r="A4081" s="2" t="s">
        <v>3323</v>
      </c>
      <c r="B4081"/>
    </row>
    <row r="4082" spans="1:2">
      <c r="A4082" s="2" t="s">
        <v>4700</v>
      </c>
      <c r="B4082"/>
    </row>
    <row r="4083" spans="1:2">
      <c r="A4083" s="2" t="s">
        <v>4388</v>
      </c>
      <c r="B4083"/>
    </row>
    <row r="4084" spans="1:2">
      <c r="A4084" s="2" t="s">
        <v>3102</v>
      </c>
      <c r="B4084"/>
    </row>
    <row r="4085" spans="1:2">
      <c r="A4085" s="2" t="s">
        <v>4389</v>
      </c>
      <c r="B4085"/>
    </row>
    <row r="4086" spans="1:2">
      <c r="A4086" s="2" t="s">
        <v>2398</v>
      </c>
      <c r="B4086"/>
    </row>
    <row r="4087" spans="1:2">
      <c r="A4087" s="2" t="s">
        <v>2399</v>
      </c>
      <c r="B4087"/>
    </row>
    <row r="4088" spans="1:2">
      <c r="A4088" s="2" t="s">
        <v>2400</v>
      </c>
      <c r="B4088"/>
    </row>
    <row r="4089" spans="1:2">
      <c r="A4089" s="2" t="s">
        <v>2401</v>
      </c>
      <c r="B4089"/>
    </row>
    <row r="4090" spans="1:2">
      <c r="A4090" s="2" t="s">
        <v>2402</v>
      </c>
      <c r="B4090"/>
    </row>
    <row r="4091" spans="1:2">
      <c r="A4091" s="2" t="s">
        <v>2945</v>
      </c>
      <c r="B4091"/>
    </row>
    <row r="4092" spans="1:2">
      <c r="A4092" s="2" t="s">
        <v>1150</v>
      </c>
      <c r="B4092"/>
    </row>
    <row r="4093" spans="1:2">
      <c r="A4093" s="2" t="s">
        <v>4529</v>
      </c>
      <c r="B4093"/>
    </row>
    <row r="4094" spans="1:2">
      <c r="A4094" s="2" t="s">
        <v>66</v>
      </c>
      <c r="B4094"/>
    </row>
    <row r="4095" spans="1:2">
      <c r="A4095" s="2" t="s">
        <v>2313</v>
      </c>
      <c r="B4095"/>
    </row>
    <row r="4096" spans="1:2">
      <c r="A4096" s="2" t="s">
        <v>2314</v>
      </c>
      <c r="B4096"/>
    </row>
    <row r="4097" spans="1:2">
      <c r="A4097" s="2" t="s">
        <v>2316</v>
      </c>
      <c r="B4097"/>
    </row>
    <row r="4098" spans="1:2">
      <c r="A4098" s="2" t="s">
        <v>2403</v>
      </c>
      <c r="B4098"/>
    </row>
    <row r="4099" spans="1:2">
      <c r="A4099" s="2" t="s">
        <v>4701</v>
      </c>
      <c r="B4099"/>
    </row>
    <row r="4100" spans="1:2">
      <c r="A4100" s="2" t="s">
        <v>67</v>
      </c>
      <c r="B4100"/>
    </row>
    <row r="4101" spans="1:2">
      <c r="A4101" s="2" t="s">
        <v>1436</v>
      </c>
      <c r="B4101"/>
    </row>
    <row r="4102" spans="1:2">
      <c r="A4102" s="2" t="s">
        <v>371</v>
      </c>
      <c r="B4102"/>
    </row>
    <row r="4103" spans="1:2">
      <c r="A4103" s="2" t="s">
        <v>2404</v>
      </c>
      <c r="B4103"/>
    </row>
    <row r="4104" spans="1:2">
      <c r="A4104" s="2" t="s">
        <v>4531</v>
      </c>
      <c r="B4104"/>
    </row>
    <row r="4105" spans="1:2">
      <c r="A4105" s="2" t="s">
        <v>2074</v>
      </c>
      <c r="B4105"/>
    </row>
    <row r="4106" spans="1:2">
      <c r="A4106" s="2" t="s">
        <v>2317</v>
      </c>
      <c r="B4106"/>
    </row>
    <row r="4107" spans="1:2">
      <c r="A4107" s="2" t="s">
        <v>940</v>
      </c>
      <c r="B4107"/>
    </row>
    <row r="4108" spans="1:2">
      <c r="A4108" s="2" t="s">
        <v>4903</v>
      </c>
      <c r="B4108"/>
    </row>
    <row r="4109" spans="1:2">
      <c r="A4109" s="2" t="s">
        <v>588</v>
      </c>
      <c r="B4109"/>
    </row>
    <row r="4110" spans="1:2">
      <c r="A4110" s="2" t="s">
        <v>2075</v>
      </c>
      <c r="B4110"/>
    </row>
    <row r="4111" spans="1:2">
      <c r="A4111" s="2" t="s">
        <v>5136</v>
      </c>
      <c r="B4111"/>
    </row>
    <row r="4112" spans="1:2">
      <c r="A4112" s="2" t="s">
        <v>4904</v>
      </c>
      <c r="B4112"/>
    </row>
    <row r="4113" spans="1:2">
      <c r="A4113" s="2" t="s">
        <v>4905</v>
      </c>
      <c r="B4113"/>
    </row>
    <row r="4114" spans="1:2">
      <c r="A4114" s="2" t="s">
        <v>4906</v>
      </c>
      <c r="B4114"/>
    </row>
    <row r="4115" spans="1:2">
      <c r="A4115" s="2" t="s">
        <v>4530</v>
      </c>
      <c r="B4115"/>
    </row>
    <row r="4116" spans="1:2">
      <c r="A4116" s="2" t="s">
        <v>1437</v>
      </c>
      <c r="B4116"/>
    </row>
    <row r="4117" spans="1:2">
      <c r="A4117" s="2" t="s">
        <v>3428</v>
      </c>
      <c r="B4117"/>
    </row>
    <row r="4118" spans="1:2">
      <c r="A4118" s="2" t="s">
        <v>5137</v>
      </c>
      <c r="B4118"/>
    </row>
    <row r="4119" spans="1:2">
      <c r="A4119" s="2" t="s">
        <v>790</v>
      </c>
      <c r="B4119"/>
    </row>
    <row r="4120" spans="1:2">
      <c r="A4120" s="2" t="s">
        <v>4002</v>
      </c>
      <c r="B4120"/>
    </row>
    <row r="4121" spans="1:2">
      <c r="A4121" s="2" t="s">
        <v>428</v>
      </c>
      <c r="B4121"/>
    </row>
    <row r="4122" spans="1:2">
      <c r="A4122" s="2" t="s">
        <v>4532</v>
      </c>
      <c r="B4122"/>
    </row>
    <row r="4123" spans="1:2">
      <c r="A4123" s="2" t="s">
        <v>2318</v>
      </c>
      <c r="B4123"/>
    </row>
    <row r="4124" spans="1:2">
      <c r="A4124" s="2" t="s">
        <v>4390</v>
      </c>
      <c r="B4124"/>
    </row>
    <row r="4125" spans="1:2">
      <c r="A4125" s="2" t="s">
        <v>2319</v>
      </c>
      <c r="B4125"/>
    </row>
    <row r="4126" spans="1:2">
      <c r="A4126" s="2" t="s">
        <v>5138</v>
      </c>
      <c r="B4126"/>
    </row>
    <row r="4127" spans="1:2">
      <c r="A4127" s="2" t="s">
        <v>5139</v>
      </c>
      <c r="B4127"/>
    </row>
    <row r="4128" spans="1:2">
      <c r="A4128" s="2" t="s">
        <v>5140</v>
      </c>
      <c r="B4128"/>
    </row>
    <row r="4129" spans="1:2">
      <c r="A4129" s="2" t="s">
        <v>4129</v>
      </c>
      <c r="B4129"/>
    </row>
    <row r="4130" spans="1:2">
      <c r="A4130" s="2" t="s">
        <v>2320</v>
      </c>
      <c r="B4130"/>
    </row>
    <row r="4131" spans="1:2">
      <c r="A4131" s="2" t="s">
        <v>2321</v>
      </c>
      <c r="B4131"/>
    </row>
    <row r="4132" spans="1:2">
      <c r="A4132" s="2" t="s">
        <v>5141</v>
      </c>
      <c r="B4132"/>
    </row>
    <row r="4133" spans="1:2">
      <c r="A4133" s="2" t="s">
        <v>4533</v>
      </c>
      <c r="B4133"/>
    </row>
    <row r="4134" spans="1:2">
      <c r="A4134" s="2" t="s">
        <v>2322</v>
      </c>
      <c r="B4134"/>
    </row>
    <row r="4135" spans="1:2">
      <c r="A4135" s="2" t="s">
        <v>4391</v>
      </c>
      <c r="B4135"/>
    </row>
    <row r="4136" spans="1:2">
      <c r="A4136" s="2" t="s">
        <v>4392</v>
      </c>
      <c r="B4136"/>
    </row>
    <row r="4137" spans="1:2">
      <c r="A4137" s="2" t="s">
        <v>4907</v>
      </c>
      <c r="B4137"/>
    </row>
    <row r="4138" spans="1:2">
      <c r="A4138" s="2" t="s">
        <v>5142</v>
      </c>
      <c r="B4138"/>
    </row>
    <row r="4139" spans="1:2">
      <c r="A4139" s="2" t="s">
        <v>5143</v>
      </c>
      <c r="B4139"/>
    </row>
    <row r="4140" spans="1:2">
      <c r="A4140" s="2" t="s">
        <v>5144</v>
      </c>
      <c r="B4140"/>
    </row>
    <row r="4141" spans="1:2">
      <c r="A4141" s="2" t="s">
        <v>5145</v>
      </c>
      <c r="B4141"/>
    </row>
    <row r="4142" spans="1:2">
      <c r="A4142" s="2" t="s">
        <v>5146</v>
      </c>
      <c r="B4142"/>
    </row>
    <row r="4143" spans="1:2">
      <c r="A4143" s="2" t="s">
        <v>5147</v>
      </c>
      <c r="B4143"/>
    </row>
    <row r="4144" spans="1:2">
      <c r="A4144" s="2" t="s">
        <v>5148</v>
      </c>
      <c r="B4144"/>
    </row>
    <row r="4145" spans="1:2">
      <c r="A4145" s="2" t="s">
        <v>4393</v>
      </c>
      <c r="B4145"/>
    </row>
    <row r="4146" spans="1:2">
      <c r="A4146" s="2" t="s">
        <v>514</v>
      </c>
      <c r="B4146"/>
    </row>
    <row r="4147" spans="1:2">
      <c r="A4147" s="2" t="s">
        <v>4908</v>
      </c>
      <c r="B4147"/>
    </row>
    <row r="4148" spans="1:2">
      <c r="A4148" s="2" t="s">
        <v>4909</v>
      </c>
      <c r="B4148"/>
    </row>
    <row r="4149" spans="1:2">
      <c r="A4149" s="2" t="s">
        <v>2593</v>
      </c>
      <c r="B4149"/>
    </row>
    <row r="4150" spans="1:2">
      <c r="A4150" s="2" t="s">
        <v>3260</v>
      </c>
      <c r="B4150"/>
    </row>
    <row r="4151" spans="1:2">
      <c r="A4151" s="2" t="s">
        <v>4130</v>
      </c>
      <c r="B4151"/>
    </row>
    <row r="4152" spans="1:2">
      <c r="A4152" s="2" t="s">
        <v>4131</v>
      </c>
      <c r="B4152"/>
    </row>
    <row r="4153" spans="1:2">
      <c r="A4153" s="2" t="s">
        <v>1590</v>
      </c>
      <c r="B4153"/>
    </row>
    <row r="4154" spans="1:2">
      <c r="A4154" s="2" t="s">
        <v>4132</v>
      </c>
      <c r="B4154"/>
    </row>
    <row r="4155" spans="1:2">
      <c r="A4155" s="2" t="s">
        <v>177</v>
      </c>
      <c r="B4155"/>
    </row>
    <row r="4156" spans="1:2">
      <c r="A4156" s="2" t="s">
        <v>429</v>
      </c>
      <c r="B4156"/>
    </row>
    <row r="4157" spans="1:2">
      <c r="A4157" s="2" t="s">
        <v>430</v>
      </c>
      <c r="B4157"/>
    </row>
    <row r="4158" spans="1:2">
      <c r="A4158" s="2" t="s">
        <v>372</v>
      </c>
      <c r="B4158"/>
    </row>
    <row r="4159" spans="1:2">
      <c r="A4159" s="2" t="s">
        <v>275</v>
      </c>
      <c r="B4159"/>
    </row>
    <row r="4160" spans="1:2">
      <c r="A4160" s="2" t="s">
        <v>2946</v>
      </c>
      <c r="B4160"/>
    </row>
    <row r="4161" spans="1:2">
      <c r="A4161" s="2" t="s">
        <v>2947</v>
      </c>
      <c r="B4161"/>
    </row>
    <row r="4162" spans="1:2">
      <c r="A4162" s="2" t="s">
        <v>4910</v>
      </c>
      <c r="B4162"/>
    </row>
    <row r="4163" spans="1:2">
      <c r="A4163" s="2" t="s">
        <v>4702</v>
      </c>
      <c r="B4163"/>
    </row>
    <row r="4164" spans="1:2">
      <c r="A4164" s="2" t="s">
        <v>2830</v>
      </c>
      <c r="B4164"/>
    </row>
    <row r="4165" spans="1:2">
      <c r="A4165" s="2" t="s">
        <v>4911</v>
      </c>
      <c r="B4165"/>
    </row>
    <row r="4166" spans="1:2">
      <c r="A4166" s="2" t="s">
        <v>2948</v>
      </c>
      <c r="B4166"/>
    </row>
    <row r="4167" spans="1:2">
      <c r="A4167" s="2" t="s">
        <v>2949</v>
      </c>
      <c r="B4167"/>
    </row>
    <row r="4168" spans="1:2">
      <c r="A4168" s="2" t="s">
        <v>4912</v>
      </c>
      <c r="B4168"/>
    </row>
    <row r="4169" spans="1:2">
      <c r="A4169" s="2" t="s">
        <v>4703</v>
      </c>
      <c r="B4169"/>
    </row>
    <row r="4170" spans="1:2">
      <c r="A4170" s="2" t="s">
        <v>2831</v>
      </c>
      <c r="B4170"/>
    </row>
    <row r="4171" spans="1:2">
      <c r="A4171" s="2" t="s">
        <v>2950</v>
      </c>
      <c r="B4171"/>
    </row>
    <row r="4172" spans="1:2">
      <c r="A4172" s="2" t="s">
        <v>3261</v>
      </c>
      <c r="B4172"/>
    </row>
    <row r="4173" spans="1:2">
      <c r="A4173" s="2" t="s">
        <v>4704</v>
      </c>
      <c r="B4173"/>
    </row>
    <row r="4174" spans="1:2">
      <c r="A4174" s="2" t="s">
        <v>2832</v>
      </c>
      <c r="B4174"/>
    </row>
    <row r="4175" spans="1:2">
      <c r="A4175" s="2" t="s">
        <v>2833</v>
      </c>
      <c r="B4175"/>
    </row>
    <row r="4176" spans="1:2">
      <c r="A4176" s="2" t="s">
        <v>4394</v>
      </c>
      <c r="B4176"/>
    </row>
    <row r="4177" spans="1:2">
      <c r="A4177" s="2" t="s">
        <v>4705</v>
      </c>
      <c r="B4177"/>
    </row>
    <row r="4178" spans="1:2">
      <c r="A4178" s="2" t="s">
        <v>4395</v>
      </c>
      <c r="B4178"/>
    </row>
    <row r="4179" spans="1:2">
      <c r="A4179" s="2" t="s">
        <v>4396</v>
      </c>
      <c r="B4179"/>
    </row>
    <row r="4180" spans="1:2">
      <c r="A4180" s="2" t="s">
        <v>4706</v>
      </c>
      <c r="B4180"/>
    </row>
    <row r="4181" spans="1:2">
      <c r="A4181" s="2" t="s">
        <v>4397</v>
      </c>
      <c r="B4181"/>
    </row>
    <row r="4182" spans="1:2">
      <c r="A4182" s="2" t="s">
        <v>68</v>
      </c>
      <c r="B4182"/>
    </row>
    <row r="4183" spans="1:2">
      <c r="A4183" s="2" t="s">
        <v>515</v>
      </c>
      <c r="B4183"/>
    </row>
    <row r="4184" spans="1:2">
      <c r="A4184" s="2" t="s">
        <v>2951</v>
      </c>
      <c r="B4184"/>
    </row>
    <row r="4185" spans="1:2">
      <c r="A4185" s="2" t="s">
        <v>5036</v>
      </c>
      <c r="B4185"/>
    </row>
    <row r="4186" spans="1:2">
      <c r="A4186" s="2" t="s">
        <v>791</v>
      </c>
      <c r="B4186"/>
    </row>
    <row r="4187" spans="1:2">
      <c r="A4187" s="2" t="s">
        <v>4707</v>
      </c>
      <c r="B4187"/>
    </row>
    <row r="4188" spans="1:2">
      <c r="A4188" s="2" t="s">
        <v>178</v>
      </c>
      <c r="B4188"/>
    </row>
    <row r="4189" spans="1:2">
      <c r="A4189" s="2" t="s">
        <v>3324</v>
      </c>
      <c r="B4189"/>
    </row>
    <row r="4190" spans="1:2">
      <c r="A4190" s="2" t="s">
        <v>941</v>
      </c>
      <c r="B4190"/>
    </row>
    <row r="4191" spans="1:2">
      <c r="A4191" s="2" t="s">
        <v>5037</v>
      </c>
      <c r="B4191"/>
    </row>
    <row r="4192" spans="1:2">
      <c r="A4192" s="2" t="s">
        <v>4398</v>
      </c>
      <c r="B4192"/>
    </row>
    <row r="4193" spans="1:2">
      <c r="A4193" s="2" t="s">
        <v>2952</v>
      </c>
      <c r="B4193"/>
    </row>
    <row r="4194" spans="1:2">
      <c r="A4194" s="2" t="s">
        <v>663</v>
      </c>
      <c r="B4194"/>
    </row>
    <row r="4195" spans="1:2">
      <c r="A4195" s="2" t="s">
        <v>1438</v>
      </c>
      <c r="B4195"/>
    </row>
    <row r="4196" spans="1:2">
      <c r="A4196" s="2" t="s">
        <v>2076</v>
      </c>
      <c r="B4196"/>
    </row>
    <row r="4197" spans="1:2">
      <c r="A4197" s="2" t="s">
        <v>2953</v>
      </c>
      <c r="B4197"/>
    </row>
    <row r="4198" spans="1:2">
      <c r="A4198" s="2" t="s">
        <v>3429</v>
      </c>
      <c r="B4198"/>
    </row>
    <row r="4199" spans="1:2">
      <c r="A4199" s="2" t="s">
        <v>589</v>
      </c>
      <c r="B4199"/>
    </row>
    <row r="4200" spans="1:2">
      <c r="A4200" s="2" t="s">
        <v>664</v>
      </c>
      <c r="B4200"/>
    </row>
    <row r="4201" spans="1:2">
      <c r="A4201" s="2" t="s">
        <v>3430</v>
      </c>
      <c r="B4201"/>
    </row>
    <row r="4202" spans="1:2">
      <c r="A4202" s="2" t="s">
        <v>3325</v>
      </c>
      <c r="B4202"/>
    </row>
    <row r="4203" spans="1:2">
      <c r="A4203" s="2" t="s">
        <v>4399</v>
      </c>
      <c r="B4203"/>
    </row>
    <row r="4204" spans="1:2">
      <c r="A4204" s="2" t="s">
        <v>1849</v>
      </c>
      <c r="B4204"/>
    </row>
    <row r="4205" spans="1:2">
      <c r="A4205" s="2" t="s">
        <v>1151</v>
      </c>
      <c r="B4205"/>
    </row>
    <row r="4206" spans="1:2">
      <c r="A4206" s="2" t="s">
        <v>3104</v>
      </c>
      <c r="B4206"/>
    </row>
    <row r="4207" spans="1:2">
      <c r="A4207" s="2" t="s">
        <v>1152</v>
      </c>
      <c r="B4207"/>
    </row>
    <row r="4208" spans="1:2">
      <c r="A4208" s="2" t="s">
        <v>3105</v>
      </c>
      <c r="B4208"/>
    </row>
    <row r="4209" spans="1:2">
      <c r="A4209" s="2" t="s">
        <v>3106</v>
      </c>
      <c r="B4209"/>
    </row>
    <row r="4210" spans="1:2">
      <c r="A4210" s="2" t="s">
        <v>4133</v>
      </c>
      <c r="B4210"/>
    </row>
    <row r="4211" spans="1:2">
      <c r="A4211" s="2" t="s">
        <v>69</v>
      </c>
      <c r="B4211"/>
    </row>
    <row r="4212" spans="1:2">
      <c r="A4212" s="2" t="s">
        <v>5149</v>
      </c>
      <c r="B4212"/>
    </row>
    <row r="4213" spans="1:2">
      <c r="A4213" s="2" t="s">
        <v>942</v>
      </c>
      <c r="B4213"/>
    </row>
    <row r="4214" spans="1:2">
      <c r="A4214" s="2" t="s">
        <v>1850</v>
      </c>
      <c r="B4214"/>
    </row>
    <row r="4215" spans="1:2">
      <c r="A4215" s="2" t="s">
        <v>1851</v>
      </c>
      <c r="B4215"/>
    </row>
    <row r="4216" spans="1:2">
      <c r="A4216" s="2" t="s">
        <v>1852</v>
      </c>
      <c r="B4216"/>
    </row>
    <row r="4217" spans="1:2">
      <c r="A4217" s="2" t="s">
        <v>2834</v>
      </c>
      <c r="B4217"/>
    </row>
    <row r="4218" spans="1:2">
      <c r="A4218" s="2" t="s">
        <v>3431</v>
      </c>
      <c r="B4218"/>
    </row>
    <row r="4219" spans="1:2">
      <c r="A4219" s="2" t="s">
        <v>2405</v>
      </c>
      <c r="B4219"/>
    </row>
    <row r="4220" spans="1:2">
      <c r="A4220" s="2" t="s">
        <v>4134</v>
      </c>
      <c r="B4220"/>
    </row>
    <row r="4221" spans="1:2">
      <c r="A4221" s="2" t="s">
        <v>516</v>
      </c>
      <c r="B4221"/>
    </row>
    <row r="4222" spans="1:2">
      <c r="A4222" s="2" t="s">
        <v>276</v>
      </c>
      <c r="B4222"/>
    </row>
    <row r="4223" spans="1:2">
      <c r="A4223" s="2" t="s">
        <v>2594</v>
      </c>
      <c r="B4223"/>
    </row>
    <row r="4224" spans="1:2">
      <c r="A4224" s="2" t="s">
        <v>4913</v>
      </c>
      <c r="B4224"/>
    </row>
    <row r="4225" spans="1:2">
      <c r="A4225" s="2" t="s">
        <v>2323</v>
      </c>
      <c r="B4225"/>
    </row>
    <row r="4226" spans="1:2">
      <c r="A4226" s="2" t="s">
        <v>431</v>
      </c>
      <c r="B4226"/>
    </row>
    <row r="4227" spans="1:2">
      <c r="A4227" s="2" t="s">
        <v>179</v>
      </c>
      <c r="B4227"/>
    </row>
    <row r="4228" spans="1:2">
      <c r="A4228" s="2" t="s">
        <v>517</v>
      </c>
      <c r="B4228"/>
    </row>
    <row r="4229" spans="1:2">
      <c r="A4229" s="2" t="s">
        <v>4135</v>
      </c>
      <c r="B4229"/>
    </row>
    <row r="4230" spans="1:2">
      <c r="A4230" s="2" t="s">
        <v>432</v>
      </c>
      <c r="B4230"/>
    </row>
    <row r="4231" spans="1:2">
      <c r="A4231" s="2" t="s">
        <v>433</v>
      </c>
      <c r="B4231"/>
    </row>
    <row r="4232" spans="1:2">
      <c r="A4232" s="2" t="s">
        <v>518</v>
      </c>
      <c r="B4232"/>
    </row>
    <row r="4233" spans="1:2">
      <c r="A4233" s="2" t="s">
        <v>2954</v>
      </c>
      <c r="B4233"/>
    </row>
    <row r="4234" spans="1:2">
      <c r="A4234" s="2" t="s">
        <v>519</v>
      </c>
      <c r="B4234"/>
    </row>
    <row r="4235" spans="1:2">
      <c r="A4235" s="2" t="s">
        <v>590</v>
      </c>
      <c r="B4235"/>
    </row>
    <row r="4236" spans="1:2">
      <c r="A4236" s="2" t="s">
        <v>4400</v>
      </c>
      <c r="B4236"/>
    </row>
    <row r="4237" spans="1:2">
      <c r="A4237" s="2" t="s">
        <v>70</v>
      </c>
      <c r="B4237"/>
    </row>
    <row r="4238" spans="1:2">
      <c r="A4238" s="2" t="s">
        <v>434</v>
      </c>
      <c r="B4238"/>
    </row>
    <row r="4239" spans="1:2">
      <c r="A4239" s="2" t="s">
        <v>4136</v>
      </c>
      <c r="B4239"/>
    </row>
    <row r="4240" spans="1:2">
      <c r="A4240" s="2" t="s">
        <v>2324</v>
      </c>
      <c r="B4240"/>
    </row>
    <row r="4241" spans="1:2">
      <c r="A4241" s="2" t="s">
        <v>1439</v>
      </c>
      <c r="B4241"/>
    </row>
    <row r="4242" spans="1:2">
      <c r="A4242" s="2" t="s">
        <v>4914</v>
      </c>
      <c r="B4242"/>
    </row>
    <row r="4243" spans="1:2">
      <c r="A4243" s="2" t="s">
        <v>277</v>
      </c>
      <c r="B4243"/>
    </row>
    <row r="4244" spans="1:2">
      <c r="A4244" s="2" t="s">
        <v>435</v>
      </c>
      <c r="B4244"/>
    </row>
    <row r="4245" spans="1:2">
      <c r="A4245" s="2" t="s">
        <v>792</v>
      </c>
      <c r="B4245"/>
    </row>
    <row r="4246" spans="1:2">
      <c r="A4246" s="2" t="s">
        <v>1853</v>
      </c>
      <c r="B4246"/>
    </row>
    <row r="4247" spans="1:2">
      <c r="A4247" s="2" t="s">
        <v>4401</v>
      </c>
      <c r="B4247"/>
    </row>
    <row r="4248" spans="1:2">
      <c r="A4248" s="2" t="s">
        <v>2406</v>
      </c>
      <c r="B4248"/>
    </row>
    <row r="4249" spans="1:2">
      <c r="A4249" s="2" t="s">
        <v>2077</v>
      </c>
      <c r="B4249"/>
    </row>
    <row r="4250" spans="1:2">
      <c r="A4250" s="2" t="s">
        <v>2407</v>
      </c>
      <c r="B4250"/>
    </row>
    <row r="4251" spans="1:2">
      <c r="A4251" s="2" t="s">
        <v>2595</v>
      </c>
      <c r="B4251"/>
    </row>
    <row r="4252" spans="1:2">
      <c r="A4252" s="2" t="s">
        <v>4534</v>
      </c>
      <c r="B4252"/>
    </row>
    <row r="4253" spans="1:2">
      <c r="A4253" s="2" t="s">
        <v>793</v>
      </c>
      <c r="B4253"/>
    </row>
    <row r="4254" spans="1:2">
      <c r="A4254" s="2" t="s">
        <v>2325</v>
      </c>
      <c r="B4254"/>
    </row>
    <row r="4255" spans="1:2">
      <c r="A4255" s="2" t="s">
        <v>4137</v>
      </c>
      <c r="B4255"/>
    </row>
    <row r="4256" spans="1:2">
      <c r="A4256" s="2" t="s">
        <v>1591</v>
      </c>
      <c r="B4256"/>
    </row>
    <row r="4257" spans="1:2">
      <c r="A4257" s="2" t="s">
        <v>1480</v>
      </c>
      <c r="B4257"/>
    </row>
    <row r="4258" spans="1:2">
      <c r="A4258" s="2" t="s">
        <v>2078</v>
      </c>
      <c r="B4258"/>
    </row>
    <row r="4259" spans="1:2">
      <c r="A4259" s="2" t="s">
        <v>3851</v>
      </c>
      <c r="B4259"/>
    </row>
    <row r="4260" spans="1:2">
      <c r="A4260" s="2" t="s">
        <v>3852</v>
      </c>
      <c r="B4260"/>
    </row>
    <row r="4261" spans="1:2">
      <c r="A4261" s="2" t="s">
        <v>4535</v>
      </c>
      <c r="B4261"/>
    </row>
    <row r="4262" spans="1:2">
      <c r="A4262" s="2" t="s">
        <v>1440</v>
      </c>
      <c r="B4262"/>
    </row>
    <row r="4263" spans="1:2">
      <c r="A4263" s="2" t="s">
        <v>4536</v>
      </c>
      <c r="B4263"/>
    </row>
    <row r="4264" spans="1:2">
      <c r="A4264" s="2" t="s">
        <v>4402</v>
      </c>
      <c r="B4264"/>
    </row>
    <row r="4265" spans="1:2">
      <c r="A4265" s="2" t="s">
        <v>2596</v>
      </c>
      <c r="B4265"/>
    </row>
    <row r="4266" spans="1:2">
      <c r="A4266" s="2" t="s">
        <v>4537</v>
      </c>
      <c r="B4266"/>
    </row>
    <row r="4267" spans="1:2">
      <c r="A4267" s="2" t="s">
        <v>794</v>
      </c>
      <c r="B4267"/>
    </row>
    <row r="4268" spans="1:2">
      <c r="A4268" s="2" t="s">
        <v>278</v>
      </c>
      <c r="B4268"/>
    </row>
    <row r="4269" spans="1:2">
      <c r="A4269" s="2" t="s">
        <v>279</v>
      </c>
      <c r="B4269"/>
    </row>
    <row r="4270" spans="1:2">
      <c r="A4270" s="2" t="s">
        <v>280</v>
      </c>
      <c r="B4270"/>
    </row>
    <row r="4271" spans="1:2">
      <c r="A4271" s="2" t="s">
        <v>281</v>
      </c>
      <c r="B4271"/>
    </row>
    <row r="4272" spans="1:2">
      <c r="A4272" s="2" t="s">
        <v>282</v>
      </c>
      <c r="B4272"/>
    </row>
    <row r="4273" spans="1:2">
      <c r="A4273" s="2" t="s">
        <v>283</v>
      </c>
      <c r="B4273"/>
    </row>
    <row r="4274" spans="1:2">
      <c r="A4274" s="2" t="s">
        <v>284</v>
      </c>
      <c r="B4274"/>
    </row>
    <row r="4275" spans="1:2">
      <c r="A4275" s="2" t="s">
        <v>285</v>
      </c>
      <c r="B4275"/>
    </row>
    <row r="4276" spans="1:2">
      <c r="A4276" s="2" t="s">
        <v>286</v>
      </c>
      <c r="B4276"/>
    </row>
    <row r="4277" spans="1:2">
      <c r="A4277" s="2" t="s">
        <v>3973</v>
      </c>
      <c r="B4277"/>
    </row>
    <row r="4278" spans="1:2">
      <c r="A4278" s="2" t="s">
        <v>943</v>
      </c>
      <c r="B4278"/>
    </row>
    <row r="4279" spans="1:2">
      <c r="A4279" s="2" t="s">
        <v>795</v>
      </c>
      <c r="B4279"/>
    </row>
    <row r="4280" spans="1:2">
      <c r="A4280" s="2" t="s">
        <v>2955</v>
      </c>
      <c r="B4280"/>
    </row>
    <row r="4281" spans="1:2">
      <c r="A4281" s="2" t="s">
        <v>944</v>
      </c>
      <c r="B4281"/>
    </row>
    <row r="4282" spans="1:2">
      <c r="A4282" s="2" t="s">
        <v>4403</v>
      </c>
      <c r="B4282"/>
    </row>
    <row r="4283" spans="1:2">
      <c r="A4283" s="2" t="s">
        <v>4404</v>
      </c>
      <c r="B4283"/>
    </row>
    <row r="4284" spans="1:2">
      <c r="A4284" s="2" t="s">
        <v>4405</v>
      </c>
      <c r="B4284"/>
    </row>
    <row r="4285" spans="1:2">
      <c r="A4285" s="2" t="s">
        <v>4406</v>
      </c>
      <c r="B4285"/>
    </row>
    <row r="4286" spans="1:2">
      <c r="A4286" s="2" t="s">
        <v>4407</v>
      </c>
      <c r="B4286"/>
    </row>
    <row r="4287" spans="1:2">
      <c r="A4287" s="2" t="s">
        <v>4408</v>
      </c>
      <c r="B4287"/>
    </row>
    <row r="4288" spans="1:2">
      <c r="A4288" s="2" t="s">
        <v>4409</v>
      </c>
      <c r="B4288"/>
    </row>
    <row r="4289" spans="1:2">
      <c r="A4289" s="2" t="s">
        <v>2079</v>
      </c>
      <c r="B4289"/>
    </row>
    <row r="4290" spans="1:2">
      <c r="A4290" s="2" t="s">
        <v>2080</v>
      </c>
      <c r="B4290"/>
    </row>
    <row r="4291" spans="1:2">
      <c r="A4291" s="2" t="s">
        <v>5150</v>
      </c>
      <c r="B4291"/>
    </row>
    <row r="4292" spans="1:2">
      <c r="A4292" s="2" t="s">
        <v>2081</v>
      </c>
      <c r="B4292"/>
    </row>
    <row r="4293" spans="1:2">
      <c r="A4293" s="2" t="s">
        <v>2597</v>
      </c>
      <c r="B4293"/>
    </row>
    <row r="4294" spans="1:2">
      <c r="A4294" s="2" t="s">
        <v>945</v>
      </c>
      <c r="B4294"/>
    </row>
    <row r="4295" spans="1:2">
      <c r="A4295" s="2" t="s">
        <v>4410</v>
      </c>
      <c r="B4295"/>
    </row>
    <row r="4296" spans="1:2">
      <c r="A4296" s="2" t="s">
        <v>4411</v>
      </c>
      <c r="B4296"/>
    </row>
    <row r="4297" spans="1:2">
      <c r="A4297" s="2" t="s">
        <v>4412</v>
      </c>
      <c r="B4297"/>
    </row>
    <row r="4298" spans="1:2">
      <c r="A4298" s="2" t="s">
        <v>4413</v>
      </c>
      <c r="B4298"/>
    </row>
    <row r="4299" spans="1:2">
      <c r="A4299" s="2" t="s">
        <v>4414</v>
      </c>
      <c r="B4299"/>
    </row>
    <row r="4300" spans="1:2">
      <c r="A4300" s="2" t="s">
        <v>2326</v>
      </c>
      <c r="B4300"/>
    </row>
    <row r="4301" spans="1:2">
      <c r="A4301" s="2" t="s">
        <v>4415</v>
      </c>
      <c r="B4301"/>
    </row>
    <row r="4302" spans="1:2">
      <c r="A4302" s="2" t="s">
        <v>4416</v>
      </c>
      <c r="B4302"/>
    </row>
    <row r="4303" spans="1:2">
      <c r="A4303" s="2" t="s">
        <v>4417</v>
      </c>
      <c r="B4303"/>
    </row>
    <row r="4304" spans="1:2">
      <c r="A4304" s="2" t="s">
        <v>4418</v>
      </c>
      <c r="B4304"/>
    </row>
    <row r="4305" spans="1:2">
      <c r="A4305" s="2" t="s">
        <v>4419</v>
      </c>
      <c r="B4305"/>
    </row>
    <row r="4306" spans="1:2">
      <c r="A4306" s="2" t="s">
        <v>4420</v>
      </c>
      <c r="B4306"/>
    </row>
    <row r="4307" spans="1:2">
      <c r="A4307" s="2" t="s">
        <v>4421</v>
      </c>
      <c r="B4307"/>
    </row>
    <row r="4308" spans="1:2">
      <c r="A4308" s="2" t="s">
        <v>4708</v>
      </c>
      <c r="B4308"/>
    </row>
    <row r="4309" spans="1:2">
      <c r="A4309" s="2" t="s">
        <v>5038</v>
      </c>
      <c r="B4309"/>
    </row>
    <row r="4310" spans="1:2">
      <c r="A4310" s="2" t="s">
        <v>946</v>
      </c>
      <c r="B4310"/>
    </row>
    <row r="4311" spans="1:2">
      <c r="A4311" s="2" t="s">
        <v>2327</v>
      </c>
      <c r="B4311"/>
    </row>
    <row r="4312" spans="1:2">
      <c r="A4312" s="2" t="s">
        <v>3326</v>
      </c>
      <c r="B4312"/>
    </row>
    <row r="4313" spans="1:2">
      <c r="A4313" s="2" t="s">
        <v>4422</v>
      </c>
      <c r="B4313"/>
    </row>
    <row r="4314" spans="1:2">
      <c r="A4314" s="2" t="s">
        <v>4423</v>
      </c>
      <c r="B4314"/>
    </row>
    <row r="4315" spans="1:2">
      <c r="A4315" s="2" t="s">
        <v>4003</v>
      </c>
      <c r="B4315"/>
    </row>
    <row r="4316" spans="1:2">
      <c r="A4316" s="2" t="s">
        <v>4004</v>
      </c>
      <c r="B4316"/>
    </row>
    <row r="4317" spans="1:2">
      <c r="A4317" s="2" t="s">
        <v>436</v>
      </c>
      <c r="B4317"/>
    </row>
    <row r="4318" spans="1:2">
      <c r="A4318" s="2" t="s">
        <v>796</v>
      </c>
      <c r="B4318"/>
    </row>
    <row r="4319" spans="1:2">
      <c r="A4319" s="2" t="s">
        <v>797</v>
      </c>
      <c r="B4319"/>
    </row>
    <row r="4320" spans="1:2">
      <c r="A4320" s="2" t="s">
        <v>3432</v>
      </c>
      <c r="B4320"/>
    </row>
    <row r="4321" spans="1:2">
      <c r="A4321" s="2" t="s">
        <v>3433</v>
      </c>
      <c r="B4321"/>
    </row>
    <row r="4322" spans="1:2">
      <c r="A4322" s="2" t="s">
        <v>3434</v>
      </c>
      <c r="B4322"/>
    </row>
    <row r="4323" spans="1:2">
      <c r="A4323" s="2" t="s">
        <v>1153</v>
      </c>
      <c r="B4323"/>
    </row>
    <row r="4324" spans="1:2">
      <c r="A4324" s="2" t="s">
        <v>437</v>
      </c>
      <c r="B4324"/>
    </row>
    <row r="4325" spans="1:2">
      <c r="A4325" s="2" t="s">
        <v>3974</v>
      </c>
      <c r="B4325"/>
    </row>
    <row r="4326" spans="1:2">
      <c r="A4326" s="2" t="s">
        <v>1154</v>
      </c>
      <c r="B4326"/>
    </row>
    <row r="4327" spans="1:2">
      <c r="A4327" s="2" t="s">
        <v>1155</v>
      </c>
      <c r="B4327"/>
    </row>
    <row r="4328" spans="1:2">
      <c r="A4328" s="2" t="s">
        <v>3107</v>
      </c>
      <c r="B4328"/>
    </row>
    <row r="4329" spans="1:2">
      <c r="A4329" s="2" t="s">
        <v>1592</v>
      </c>
      <c r="B4329"/>
    </row>
    <row r="4330" spans="1:2">
      <c r="A4330" s="2" t="s">
        <v>2082</v>
      </c>
      <c r="B4330"/>
    </row>
    <row r="4331" spans="1:2">
      <c r="A4331" s="2" t="s">
        <v>2083</v>
      </c>
      <c r="B4331"/>
    </row>
    <row r="4332" spans="1:2">
      <c r="A4332" s="2" t="s">
        <v>665</v>
      </c>
      <c r="B4332"/>
    </row>
    <row r="4333" spans="1:2">
      <c r="A4333" s="2" t="s">
        <v>2835</v>
      </c>
      <c r="B4333"/>
    </row>
    <row r="4334" spans="1:2">
      <c r="A4334" s="2" t="s">
        <v>3435</v>
      </c>
      <c r="B4334"/>
    </row>
    <row r="4335" spans="1:2">
      <c r="A4335" s="2" t="s">
        <v>4138</v>
      </c>
      <c r="B4335"/>
    </row>
    <row r="4336" spans="1:2">
      <c r="A4336" s="2" t="s">
        <v>2408</v>
      </c>
      <c r="B4336"/>
    </row>
    <row r="4337" spans="1:2">
      <c r="A4337" s="2" t="s">
        <v>71</v>
      </c>
      <c r="B4337"/>
    </row>
    <row r="4338" spans="1:2">
      <c r="A4338" s="2" t="s">
        <v>438</v>
      </c>
      <c r="B4338"/>
    </row>
    <row r="4339" spans="1:2">
      <c r="A4339" s="2" t="s">
        <v>4538</v>
      </c>
      <c r="B4339"/>
    </row>
    <row r="4340" spans="1:2">
      <c r="A4340" s="2" t="s">
        <v>2956</v>
      </c>
      <c r="B4340"/>
    </row>
    <row r="4341" spans="1:2">
      <c r="A4341" s="2" t="s">
        <v>3935</v>
      </c>
      <c r="B4341"/>
    </row>
    <row r="4342" spans="1:2">
      <c r="A4342" s="2" t="s">
        <v>2836</v>
      </c>
      <c r="B4342"/>
    </row>
    <row r="4343" spans="1:2">
      <c r="A4343" s="2" t="s">
        <v>2837</v>
      </c>
      <c r="B4343"/>
    </row>
    <row r="4344" spans="1:2">
      <c r="A4344" s="2" t="s">
        <v>4139</v>
      </c>
      <c r="B4344"/>
    </row>
    <row r="4345" spans="1:2">
      <c r="A4345" s="2" t="s">
        <v>4539</v>
      </c>
      <c r="B4345"/>
    </row>
    <row r="4346" spans="1:2">
      <c r="A4346" s="2" t="s">
        <v>1854</v>
      </c>
      <c r="B4346"/>
    </row>
    <row r="4347" spans="1:2">
      <c r="A4347" s="2" t="s">
        <v>1855</v>
      </c>
      <c r="B4347"/>
    </row>
    <row r="4348" spans="1:2">
      <c r="A4348" s="2" t="s">
        <v>666</v>
      </c>
      <c r="B4348"/>
    </row>
    <row r="4349" spans="1:2">
      <c r="A4349" s="2" t="s">
        <v>1441</v>
      </c>
      <c r="B4349"/>
    </row>
    <row r="4350" spans="1:2">
      <c r="A4350" s="2" t="s">
        <v>798</v>
      </c>
      <c r="B4350"/>
    </row>
    <row r="4351" spans="1:2">
      <c r="A4351" s="2" t="s">
        <v>3262</v>
      </c>
      <c r="B4351"/>
    </row>
    <row r="4352" spans="1:2">
      <c r="A4352" s="2" t="s">
        <v>1442</v>
      </c>
      <c r="B4352"/>
    </row>
    <row r="4353" spans="1:2">
      <c r="A4353" s="2" t="s">
        <v>1156</v>
      </c>
      <c r="B4353"/>
    </row>
    <row r="4354" spans="1:2">
      <c r="A4354" s="2" t="s">
        <v>947</v>
      </c>
      <c r="B4354"/>
    </row>
    <row r="4355" spans="1:2">
      <c r="A4355" s="2" t="s">
        <v>1481</v>
      </c>
      <c r="B4355"/>
    </row>
    <row r="4356" spans="1:2">
      <c r="A4356" s="2" t="s">
        <v>3108</v>
      </c>
      <c r="B4356"/>
    </row>
    <row r="4357" spans="1:2">
      <c r="A4357" s="2" t="s">
        <v>4915</v>
      </c>
      <c r="B4357"/>
    </row>
    <row r="4358" spans="1:2">
      <c r="A4358" s="2" t="s">
        <v>4424</v>
      </c>
      <c r="B4358"/>
    </row>
    <row r="4359" spans="1:2">
      <c r="A4359" s="2" t="s">
        <v>373</v>
      </c>
      <c r="B4359"/>
    </row>
    <row r="4360" spans="1:2">
      <c r="A4360" s="2" t="s">
        <v>287</v>
      </c>
      <c r="B4360"/>
    </row>
    <row r="4361" spans="1:2">
      <c r="A4361" s="2" t="s">
        <v>288</v>
      </c>
      <c r="B4361"/>
    </row>
    <row r="4362" spans="1:2">
      <c r="A4362" s="2" t="s">
        <v>4425</v>
      </c>
      <c r="B4362"/>
    </row>
    <row r="4363" spans="1:2">
      <c r="A4363" s="2" t="s">
        <v>72</v>
      </c>
      <c r="B4363"/>
    </row>
    <row r="4364" spans="1:2">
      <c r="A4364" s="2" t="s">
        <v>4426</v>
      </c>
      <c r="B4364"/>
    </row>
    <row r="4365" spans="1:2">
      <c r="A4365" s="2" t="s">
        <v>799</v>
      </c>
      <c r="B4365"/>
    </row>
    <row r="4366" spans="1:2">
      <c r="A4366" s="2" t="s">
        <v>4540</v>
      </c>
      <c r="B4366"/>
    </row>
    <row r="4367" spans="1:2">
      <c r="A4367" s="2" t="s">
        <v>73</v>
      </c>
      <c r="B4367"/>
    </row>
    <row r="4368" spans="1:2">
      <c r="A4368" s="2" t="s">
        <v>4140</v>
      </c>
      <c r="B4368"/>
    </row>
    <row r="4369" spans="1:2">
      <c r="A4369" s="2" t="s">
        <v>289</v>
      </c>
      <c r="B4369"/>
    </row>
    <row r="4370" spans="1:2">
      <c r="A4370" s="2" t="s">
        <v>520</v>
      </c>
      <c r="B4370"/>
    </row>
    <row r="4371" spans="1:2">
      <c r="A4371" s="2" t="s">
        <v>180</v>
      </c>
      <c r="B4371"/>
    </row>
    <row r="4372" spans="1:2">
      <c r="A4372" s="2" t="s">
        <v>290</v>
      </c>
      <c r="B4372"/>
    </row>
    <row r="4373" spans="1:2">
      <c r="A4373" s="2" t="s">
        <v>74</v>
      </c>
      <c r="B4373"/>
    </row>
    <row r="4374" spans="1:2">
      <c r="A4374" s="2" t="s">
        <v>75</v>
      </c>
      <c r="B4374"/>
    </row>
    <row r="4375" spans="1:2">
      <c r="A4375" s="2" t="s">
        <v>374</v>
      </c>
      <c r="B4375"/>
    </row>
    <row r="4376" spans="1:2">
      <c r="A4376" s="2" t="s">
        <v>76</v>
      </c>
      <c r="B4376"/>
    </row>
    <row r="4377" spans="1:2">
      <c r="A4377" s="2" t="s">
        <v>4141</v>
      </c>
      <c r="B4377"/>
    </row>
    <row r="4378" spans="1:2">
      <c r="A4378" s="2" t="s">
        <v>181</v>
      </c>
      <c r="B4378"/>
    </row>
    <row r="4379" spans="1:2">
      <c r="A4379" s="2" t="s">
        <v>2838</v>
      </c>
      <c r="B4379"/>
    </row>
    <row r="4380" spans="1:2">
      <c r="A4380" s="2" t="s">
        <v>1443</v>
      </c>
      <c r="B4380"/>
    </row>
    <row r="4381" spans="1:2">
      <c r="A4381" s="2" t="s">
        <v>2598</v>
      </c>
      <c r="B4381"/>
    </row>
    <row r="4382" spans="1:2">
      <c r="A4382" s="2" t="s">
        <v>2839</v>
      </c>
      <c r="B4382"/>
    </row>
    <row r="4383" spans="1:2">
      <c r="A4383" s="2" t="s">
        <v>4709</v>
      </c>
      <c r="B4383"/>
    </row>
    <row r="4384" spans="1:2">
      <c r="A4384" s="2" t="s">
        <v>3436</v>
      </c>
      <c r="B4384"/>
    </row>
    <row r="4385" spans="1:2">
      <c r="A4385" s="2" t="s">
        <v>2840</v>
      </c>
      <c r="B4385"/>
    </row>
    <row r="4386" spans="1:2">
      <c r="A4386" s="2" t="s">
        <v>2599</v>
      </c>
      <c r="B4386"/>
    </row>
    <row r="4387" spans="1:2">
      <c r="A4387" s="2" t="s">
        <v>3853</v>
      </c>
      <c r="B4387"/>
    </row>
    <row r="4388" spans="1:2">
      <c r="A4388" s="2" t="s">
        <v>3854</v>
      </c>
      <c r="B4388"/>
    </row>
    <row r="4389" spans="1:2">
      <c r="A4389" s="2" t="s">
        <v>3855</v>
      </c>
      <c r="B4389"/>
    </row>
    <row r="4390" spans="1:2">
      <c r="A4390" s="2" t="s">
        <v>4710</v>
      </c>
      <c r="B4390"/>
    </row>
    <row r="4391" spans="1:2">
      <c r="A4391" s="2" t="s">
        <v>1856</v>
      </c>
      <c r="B4391"/>
    </row>
    <row r="4392" spans="1:2">
      <c r="A4392" s="2" t="s">
        <v>2841</v>
      </c>
      <c r="B4392"/>
    </row>
    <row r="4393" spans="1:2">
      <c r="A4393" s="2" t="s">
        <v>3263</v>
      </c>
      <c r="B4393"/>
    </row>
    <row r="4394" spans="1:2">
      <c r="A4394" s="2" t="s">
        <v>3437</v>
      </c>
      <c r="B4394"/>
    </row>
    <row r="4395" spans="1:2">
      <c r="A4395" s="2" t="s">
        <v>2600</v>
      </c>
      <c r="B4395"/>
    </row>
    <row r="4396" spans="1:2">
      <c r="A4396" s="2" t="s">
        <v>375</v>
      </c>
      <c r="B4396"/>
    </row>
    <row r="4397" spans="1:2">
      <c r="A4397" s="2" t="s">
        <v>3109</v>
      </c>
      <c r="B4397"/>
    </row>
    <row r="4398" spans="1:2">
      <c r="A4398" s="2" t="s">
        <v>4541</v>
      </c>
      <c r="B4398"/>
    </row>
    <row r="4399" spans="1:2">
      <c r="A4399" s="2" t="s">
        <v>376</v>
      </c>
      <c r="B4399"/>
    </row>
    <row r="4400" spans="1:2">
      <c r="A4400" s="2" t="s">
        <v>377</v>
      </c>
      <c r="B4400"/>
    </row>
    <row r="4401" spans="1:2">
      <c r="A4401" s="2" t="s">
        <v>2084</v>
      </c>
      <c r="B4401"/>
    </row>
    <row r="4402" spans="1:2">
      <c r="A4402" s="2" t="s">
        <v>4711</v>
      </c>
      <c r="B4402"/>
    </row>
    <row r="4403" spans="1:2">
      <c r="A4403" s="2" t="s">
        <v>182</v>
      </c>
      <c r="B4403"/>
    </row>
    <row r="4404" spans="1:2">
      <c r="A4404" s="2" t="s">
        <v>2328</v>
      </c>
      <c r="B4404"/>
    </row>
    <row r="4405" spans="1:2">
      <c r="A4405" s="2" t="s">
        <v>291</v>
      </c>
      <c r="B4405"/>
    </row>
    <row r="4406" spans="1:2">
      <c r="A4406" s="2" t="s">
        <v>292</v>
      </c>
      <c r="B4406"/>
    </row>
    <row r="4407" spans="1:2">
      <c r="A4407" s="2" t="s">
        <v>1593</v>
      </c>
      <c r="B4407"/>
    </row>
    <row r="4408" spans="1:2">
      <c r="A4408" s="2" t="s">
        <v>4005</v>
      </c>
      <c r="B4408"/>
    </row>
    <row r="4409" spans="1:2">
      <c r="A4409" s="2" t="s">
        <v>1157</v>
      </c>
      <c r="B4409"/>
    </row>
    <row r="4410" spans="1:2">
      <c r="A4410" s="2" t="s">
        <v>1158</v>
      </c>
      <c r="B4410"/>
    </row>
    <row r="4411" spans="1:2">
      <c r="A4411" s="2" t="s">
        <v>1159</v>
      </c>
      <c r="B4411"/>
    </row>
    <row r="4412" spans="1:2">
      <c r="A4412" s="2" t="s">
        <v>800</v>
      </c>
      <c r="B4412"/>
    </row>
    <row r="4413" spans="1:2">
      <c r="A4413" s="2" t="s">
        <v>4465</v>
      </c>
      <c r="B4413"/>
    </row>
    <row r="4414" spans="1:2">
      <c r="A4414" s="2" t="s">
        <v>4466</v>
      </c>
      <c r="B4414"/>
    </row>
    <row r="4415" spans="1:2">
      <c r="A4415" s="2" t="s">
        <v>4467</v>
      </c>
      <c r="B4415"/>
    </row>
    <row r="4416" spans="1:2">
      <c r="A4416" s="2" t="s">
        <v>4712</v>
      </c>
      <c r="B4416"/>
    </row>
    <row r="4417" spans="1:2">
      <c r="A4417" s="2" t="s">
        <v>4713</v>
      </c>
      <c r="B4417"/>
    </row>
    <row r="4418" spans="1:2">
      <c r="A4418" s="2" t="s">
        <v>801</v>
      </c>
      <c r="B4418"/>
    </row>
    <row r="4419" spans="1:2">
      <c r="A4419" s="2" t="s">
        <v>4142</v>
      </c>
      <c r="B4419"/>
    </row>
    <row r="4420" spans="1:2">
      <c r="A4420" s="2" t="s">
        <v>378</v>
      </c>
      <c r="B4420"/>
    </row>
    <row r="4421" spans="1:2">
      <c r="A4421" s="2" t="s">
        <v>948</v>
      </c>
      <c r="B4421"/>
    </row>
    <row r="4422" spans="1:2">
      <c r="A4422" s="2" t="s">
        <v>4916</v>
      </c>
      <c r="B4422"/>
    </row>
    <row r="4423" spans="1:2">
      <c r="A4423" s="2" t="s">
        <v>1160</v>
      </c>
      <c r="B4423"/>
    </row>
    <row r="4424" spans="1:2">
      <c r="A4424" s="2" t="s">
        <v>1161</v>
      </c>
      <c r="B4424"/>
    </row>
    <row r="4425" spans="1:2">
      <c r="A4425" s="2" t="s">
        <v>4427</v>
      </c>
      <c r="B4425"/>
    </row>
    <row r="4426" spans="1:2">
      <c r="A4426" s="2" t="s">
        <v>4428</v>
      </c>
      <c r="B4426"/>
    </row>
    <row r="4427" spans="1:2">
      <c r="A4427" s="2" t="s">
        <v>1857</v>
      </c>
      <c r="B4427"/>
    </row>
    <row r="4428" spans="1:2">
      <c r="A4428" s="2" t="s">
        <v>1162</v>
      </c>
      <c r="B4428"/>
    </row>
    <row r="4429" spans="1:2">
      <c r="A4429" s="2" t="s">
        <v>1163</v>
      </c>
      <c r="B4429"/>
    </row>
    <row r="4430" spans="1:2">
      <c r="A4430" s="2" t="s">
        <v>1164</v>
      </c>
      <c r="B4430"/>
    </row>
    <row r="4431" spans="1:2">
      <c r="A4431" s="2" t="s">
        <v>949</v>
      </c>
      <c r="B4431"/>
    </row>
    <row r="4432" spans="1:2">
      <c r="A4432" s="2" t="s">
        <v>2409</v>
      </c>
      <c r="B4432"/>
    </row>
    <row r="4433" spans="1:2">
      <c r="A4433" s="2" t="s">
        <v>2601</v>
      </c>
      <c r="B4433"/>
    </row>
    <row r="4434" spans="1:2">
      <c r="A4434" s="2" t="s">
        <v>3438</v>
      </c>
      <c r="B4434"/>
    </row>
    <row r="4435" spans="1:2">
      <c r="A4435" s="2" t="s">
        <v>3439</v>
      </c>
      <c r="B4435"/>
    </row>
    <row r="4436" spans="1:2">
      <c r="A4436" s="2" t="s">
        <v>4714</v>
      </c>
      <c r="B4436"/>
    </row>
    <row r="4437" spans="1:2">
      <c r="A4437" s="2" t="s">
        <v>3440</v>
      </c>
      <c r="B4437"/>
    </row>
    <row r="4438" spans="1:2">
      <c r="A4438" s="2" t="s">
        <v>2410</v>
      </c>
      <c r="B4438"/>
    </row>
    <row r="4439" spans="1:2">
      <c r="A4439" s="2" t="s">
        <v>1444</v>
      </c>
      <c r="B4439"/>
    </row>
    <row r="4440" spans="1:2">
      <c r="A4440" s="2" t="s">
        <v>7</v>
      </c>
      <c r="B4440"/>
    </row>
    <row r="4441" spans="1:2">
      <c r="A4441" s="2" t="s">
        <v>802</v>
      </c>
      <c r="B4441"/>
    </row>
    <row r="4442" spans="1:2">
      <c r="A4442" s="2" t="s">
        <v>803</v>
      </c>
      <c r="B4442"/>
    </row>
    <row r="4443" spans="1:2">
      <c r="A4443" s="2" t="s">
        <v>439</v>
      </c>
      <c r="B4443"/>
    </row>
    <row r="4444" spans="1:2">
      <c r="A4444" s="2" t="s">
        <v>440</v>
      </c>
      <c r="B4444"/>
    </row>
    <row r="4445" spans="1:2">
      <c r="A4445" s="2" t="s">
        <v>3327</v>
      </c>
      <c r="B4445"/>
    </row>
    <row r="4446" spans="1:2">
      <c r="A4446" s="2" t="s">
        <v>5039</v>
      </c>
      <c r="B4446"/>
    </row>
    <row r="4447" spans="1:2">
      <c r="A4447" s="2" t="s">
        <v>3328</v>
      </c>
      <c r="B4447"/>
    </row>
    <row r="4448" spans="1:2">
      <c r="A4448" s="2" t="s">
        <v>3329</v>
      </c>
      <c r="B4448"/>
    </row>
    <row r="4449" spans="1:2">
      <c r="A4449" s="2" t="s">
        <v>3330</v>
      </c>
      <c r="B4449"/>
    </row>
    <row r="4450" spans="1:2">
      <c r="A4450" s="2" t="s">
        <v>5040</v>
      </c>
      <c r="B4450"/>
    </row>
    <row r="4451" spans="1:2">
      <c r="A4451" s="2" t="s">
        <v>804</v>
      </c>
      <c r="B4451"/>
    </row>
    <row r="4452" spans="1:2">
      <c r="A4452" s="2" t="s">
        <v>3331</v>
      </c>
      <c r="B4452"/>
    </row>
    <row r="4453" spans="1:2">
      <c r="A4453" s="2" t="s">
        <v>5041</v>
      </c>
      <c r="B4453"/>
    </row>
    <row r="4454" spans="1:2">
      <c r="A4454" s="2" t="s">
        <v>3332</v>
      </c>
      <c r="B4454"/>
    </row>
    <row r="4455" spans="1:2">
      <c r="A4455" s="2" t="s">
        <v>5042</v>
      </c>
      <c r="B4455"/>
    </row>
    <row r="4456" spans="1:2">
      <c r="A4456" s="2" t="s">
        <v>5043</v>
      </c>
      <c r="B4456"/>
    </row>
    <row r="4457" spans="1:2">
      <c r="A4457" s="2" t="s">
        <v>5044</v>
      </c>
      <c r="B4457"/>
    </row>
    <row r="4458" spans="1:2">
      <c r="A4458" s="2" t="s">
        <v>5045</v>
      </c>
      <c r="B4458"/>
    </row>
    <row r="4459" spans="1:2">
      <c r="A4459" s="2" t="s">
        <v>5046</v>
      </c>
      <c r="B4459"/>
    </row>
    <row r="4460" spans="1:2">
      <c r="A4460" s="2" t="s">
        <v>379</v>
      </c>
      <c r="B4460"/>
    </row>
    <row r="4461" spans="1:2">
      <c r="A4461" s="2" t="s">
        <v>293</v>
      </c>
      <c r="B4461"/>
    </row>
    <row r="4462" spans="1:2">
      <c r="A4462" s="2" t="s">
        <v>5047</v>
      </c>
      <c r="B4462"/>
    </row>
    <row r="4463" spans="1:2">
      <c r="A4463" s="2" t="s">
        <v>5048</v>
      </c>
      <c r="B4463"/>
    </row>
    <row r="4464" spans="1:2">
      <c r="A4464" s="2" t="s">
        <v>1445</v>
      </c>
      <c r="B4464"/>
    </row>
    <row r="4465" spans="1:2">
      <c r="A4465" s="2" t="s">
        <v>3441</v>
      </c>
      <c r="B4465"/>
    </row>
    <row r="4466" spans="1:2">
      <c r="A4466" s="2" t="s">
        <v>294</v>
      </c>
      <c r="B4466"/>
    </row>
    <row r="4467" spans="1:2">
      <c r="A4467" s="2" t="s">
        <v>805</v>
      </c>
      <c r="B4467"/>
    </row>
    <row r="4468" spans="1:2">
      <c r="A4468" s="2" t="s">
        <v>1165</v>
      </c>
      <c r="B4468"/>
    </row>
    <row r="4469" spans="1:2">
      <c r="A4469" s="2" t="s">
        <v>3856</v>
      </c>
      <c r="B4469"/>
    </row>
    <row r="4470" spans="1:2">
      <c r="A4470" s="2" t="s">
        <v>1166</v>
      </c>
      <c r="B4470"/>
    </row>
    <row r="4471" spans="1:2">
      <c r="A4471" s="2" t="s">
        <v>1167</v>
      </c>
      <c r="B4471"/>
    </row>
    <row r="4472" spans="1:2">
      <c r="A4472" s="2" t="s">
        <v>1168</v>
      </c>
      <c r="B4472"/>
    </row>
    <row r="4473" spans="1:2">
      <c r="A4473" s="2" t="s">
        <v>1169</v>
      </c>
      <c r="B4473"/>
    </row>
    <row r="4474" spans="1:2">
      <c r="A4474" s="2" t="s">
        <v>1170</v>
      </c>
      <c r="B4474"/>
    </row>
    <row r="4475" spans="1:2">
      <c r="A4475" s="2" t="s">
        <v>1171</v>
      </c>
      <c r="B4475"/>
    </row>
    <row r="4476" spans="1:2">
      <c r="A4476" s="2" t="s">
        <v>3110</v>
      </c>
      <c r="B4476"/>
    </row>
    <row r="4477" spans="1:2">
      <c r="A4477" s="2" t="s">
        <v>667</v>
      </c>
      <c r="B4477"/>
    </row>
    <row r="4478" spans="1:2">
      <c r="A4478" s="2" t="s">
        <v>668</v>
      </c>
      <c r="B4478"/>
    </row>
    <row r="4479" spans="1:2">
      <c r="A4479" s="2" t="s">
        <v>806</v>
      </c>
      <c r="B4479"/>
    </row>
    <row r="4480" spans="1:2">
      <c r="A4480" s="2" t="s">
        <v>3264</v>
      </c>
      <c r="B4480"/>
    </row>
    <row r="4481" spans="1:2">
      <c r="A4481" s="2" t="s">
        <v>1172</v>
      </c>
      <c r="B4481"/>
    </row>
    <row r="4482" spans="1:2">
      <c r="A4482" s="2" t="s">
        <v>669</v>
      </c>
      <c r="B4482"/>
    </row>
    <row r="4483" spans="1:2">
      <c r="A4483" s="2" t="s">
        <v>3624</v>
      </c>
      <c r="B4483"/>
    </row>
    <row r="4484" spans="1:2">
      <c r="A4484" s="2" t="s">
        <v>3625</v>
      </c>
      <c r="B4484"/>
    </row>
    <row r="4485" spans="1:2">
      <c r="A4485" s="2" t="s">
        <v>1173</v>
      </c>
      <c r="B4485"/>
    </row>
    <row r="4486" spans="1:2">
      <c r="A4486" s="2" t="s">
        <v>3114</v>
      </c>
      <c r="B4486"/>
    </row>
    <row r="4487" spans="1:2">
      <c r="A4487" s="2" t="s">
        <v>3626</v>
      </c>
      <c r="B4487"/>
    </row>
    <row r="4488" spans="1:2">
      <c r="A4488" s="2" t="s">
        <v>950</v>
      </c>
      <c r="B4488"/>
    </row>
    <row r="4489" spans="1:2">
      <c r="A4489" s="2" t="s">
        <v>4435</v>
      </c>
      <c r="B4489"/>
    </row>
    <row r="4490" spans="1:2">
      <c r="A4490" s="2" t="s">
        <v>4436</v>
      </c>
      <c r="B4490"/>
    </row>
    <row r="4491" spans="1:2">
      <c r="A4491" s="2" t="s">
        <v>5049</v>
      </c>
      <c r="B4491"/>
    </row>
    <row r="4492" spans="1:2">
      <c r="A4492" s="2" t="s">
        <v>4429</v>
      </c>
      <c r="B4492"/>
    </row>
    <row r="4493" spans="1:2">
      <c r="A4493" s="2" t="s">
        <v>2957</v>
      </c>
      <c r="B4493"/>
    </row>
    <row r="4494" spans="1:2">
      <c r="A4494" s="2" t="s">
        <v>4917</v>
      </c>
      <c r="B4494"/>
    </row>
    <row r="4495" spans="1:2">
      <c r="A4495" s="2" t="s">
        <v>521</v>
      </c>
      <c r="B4495"/>
    </row>
    <row r="4496" spans="1:2">
      <c r="A4496" s="2" t="s">
        <v>2843</v>
      </c>
      <c r="B4496"/>
    </row>
    <row r="4497" spans="1:2">
      <c r="A4497" s="2" t="s">
        <v>4918</v>
      </c>
      <c r="B4497"/>
    </row>
    <row r="4498" spans="1:2">
      <c r="A4498" s="2" t="s">
        <v>4919</v>
      </c>
      <c r="B4498"/>
    </row>
    <row r="4499" spans="1:2">
      <c r="A4499" s="2" t="s">
        <v>2602</v>
      </c>
      <c r="B4499"/>
    </row>
    <row r="4500" spans="1:2">
      <c r="A4500" s="2" t="s">
        <v>1594</v>
      </c>
      <c r="B4500"/>
    </row>
    <row r="4501" spans="1:2">
      <c r="A4501" s="2" t="s">
        <v>2844</v>
      </c>
      <c r="B4501"/>
    </row>
    <row r="4502" spans="1:2">
      <c r="A4502" s="2" t="s">
        <v>591</v>
      </c>
      <c r="B4502"/>
    </row>
    <row r="4503" spans="1:2">
      <c r="A4503" s="2" t="s">
        <v>2603</v>
      </c>
      <c r="B4503"/>
    </row>
    <row r="4504" spans="1:2">
      <c r="A4504" s="2" t="s">
        <v>1176</v>
      </c>
      <c r="B4504"/>
    </row>
    <row r="4505" spans="1:2">
      <c r="A4505" s="2" t="s">
        <v>1174</v>
      </c>
      <c r="B4505"/>
    </row>
    <row r="4506" spans="1:2">
      <c r="A4506" s="2" t="s">
        <v>1175</v>
      </c>
      <c r="B4506"/>
    </row>
    <row r="4507" spans="1:2">
      <c r="A4507" s="2" t="s">
        <v>3111</v>
      </c>
      <c r="B4507"/>
    </row>
    <row r="4508" spans="1:2">
      <c r="A4508" s="2" t="s">
        <v>4430</v>
      </c>
      <c r="B4508"/>
    </row>
    <row r="4509" spans="1:2">
      <c r="A4509" s="2" t="s">
        <v>183</v>
      </c>
      <c r="B4509"/>
    </row>
    <row r="4510" spans="1:2">
      <c r="A4510" s="2" t="s">
        <v>2842</v>
      </c>
      <c r="B4510"/>
    </row>
    <row r="4511" spans="1:2">
      <c r="A4511" s="2" t="s">
        <v>1177</v>
      </c>
      <c r="B4511"/>
    </row>
    <row r="4512" spans="1:2">
      <c r="A4512" s="2" t="s">
        <v>1446</v>
      </c>
      <c r="B4512"/>
    </row>
    <row r="4513" spans="1:2">
      <c r="A4513" s="2" t="s">
        <v>3112</v>
      </c>
      <c r="B4513"/>
    </row>
    <row r="4514" spans="1:2">
      <c r="A4514" s="2" t="s">
        <v>671</v>
      </c>
      <c r="B4514"/>
    </row>
    <row r="4515" spans="1:2">
      <c r="A4515" s="2" t="s">
        <v>592</v>
      </c>
      <c r="B4515"/>
    </row>
    <row r="4516" spans="1:2">
      <c r="A4516" s="2" t="s">
        <v>4716</v>
      </c>
      <c r="B4516"/>
    </row>
    <row r="4517" spans="1:2">
      <c r="A4517" s="2" t="s">
        <v>3266</v>
      </c>
      <c r="B4517"/>
    </row>
    <row r="4518" spans="1:2">
      <c r="A4518" s="2" t="s">
        <v>2845</v>
      </c>
      <c r="B4518"/>
    </row>
    <row r="4519" spans="1:2">
      <c r="A4519" s="2" t="s">
        <v>5050</v>
      </c>
      <c r="B4519"/>
    </row>
    <row r="4520" spans="1:2">
      <c r="A4520" s="2" t="s">
        <v>807</v>
      </c>
      <c r="B4520"/>
    </row>
    <row r="4521" spans="1:2">
      <c r="A4521" s="2" t="s">
        <v>951</v>
      </c>
      <c r="B4521"/>
    </row>
    <row r="4522" spans="1:2">
      <c r="A4522" s="2" t="s">
        <v>4920</v>
      </c>
      <c r="B4522"/>
    </row>
    <row r="4523" spans="1:2">
      <c r="A4523" s="2" t="s">
        <v>3113</v>
      </c>
      <c r="B4523"/>
    </row>
    <row r="4524" spans="1:2">
      <c r="A4524" s="2" t="s">
        <v>4717</v>
      </c>
      <c r="B4524"/>
    </row>
    <row r="4525" spans="1:2">
      <c r="A4525" s="2" t="s">
        <v>670</v>
      </c>
      <c r="B4525"/>
    </row>
    <row r="4526" spans="1:2">
      <c r="A4526" s="2" t="s">
        <v>4437</v>
      </c>
      <c r="B4526"/>
    </row>
    <row r="4527" spans="1:2">
      <c r="A4527" s="2" t="s">
        <v>4431</v>
      </c>
      <c r="B4527"/>
    </row>
    <row r="4528" spans="1:2">
      <c r="A4528" s="2" t="s">
        <v>4438</v>
      </c>
      <c r="B4528"/>
    </row>
    <row r="4529" spans="1:2">
      <c r="A4529" s="2" t="s">
        <v>4432</v>
      </c>
      <c r="B4529"/>
    </row>
    <row r="4530" spans="1:2">
      <c r="A4530" s="2" t="s">
        <v>808</v>
      </c>
      <c r="B4530"/>
    </row>
    <row r="4531" spans="1:2">
      <c r="A4531" s="2" t="s">
        <v>3857</v>
      </c>
      <c r="B4531"/>
    </row>
    <row r="4532" spans="1:2">
      <c r="A4532" s="2" t="s">
        <v>3627</v>
      </c>
      <c r="B4532"/>
    </row>
    <row r="4533" spans="1:2">
      <c r="A4533" s="2" t="s">
        <v>1858</v>
      </c>
      <c r="B4533"/>
    </row>
    <row r="4534" spans="1:2">
      <c r="A4534" s="2" t="s">
        <v>809</v>
      </c>
      <c r="B4534"/>
    </row>
    <row r="4535" spans="1:2">
      <c r="A4535" s="2" t="s">
        <v>3265</v>
      </c>
      <c r="B4535"/>
    </row>
    <row r="4536" spans="1:2">
      <c r="A4536" s="2" t="s">
        <v>4433</v>
      </c>
      <c r="B4536"/>
    </row>
    <row r="4537" spans="1:2">
      <c r="A4537" s="2" t="s">
        <v>3858</v>
      </c>
      <c r="B4537"/>
    </row>
    <row r="4538" spans="1:2">
      <c r="A4538" s="2" t="s">
        <v>3859</v>
      </c>
      <c r="B4538"/>
    </row>
    <row r="4539" spans="1:2">
      <c r="A4539" s="2" t="s">
        <v>810</v>
      </c>
      <c r="B4539"/>
    </row>
    <row r="4540" spans="1:2">
      <c r="A4540" s="2" t="s">
        <v>4434</v>
      </c>
      <c r="B4540"/>
    </row>
    <row r="4541" spans="1:2">
      <c r="A4541" s="2" t="s">
        <v>4715</v>
      </c>
      <c r="B4541"/>
    </row>
    <row r="4542" spans="1:2">
      <c r="A4542" s="2" t="s">
        <v>4718</v>
      </c>
      <c r="B4542"/>
    </row>
    <row r="4543" spans="1:2">
      <c r="A4543" s="2" t="s">
        <v>2958</v>
      </c>
      <c r="B4543"/>
    </row>
    <row r="4544" spans="1:2">
      <c r="A4544" s="2" t="s">
        <v>2604</v>
      </c>
      <c r="B4544"/>
    </row>
    <row r="4545" spans="1:2">
      <c r="A4545" s="2" t="s">
        <v>3442</v>
      </c>
      <c r="B4545"/>
    </row>
    <row r="4546" spans="1:2">
      <c r="A4546" s="2" t="s">
        <v>3443</v>
      </c>
      <c r="B4546"/>
    </row>
    <row r="4547" spans="1:2">
      <c r="A4547" s="2" t="s">
        <v>4542</v>
      </c>
      <c r="B4547"/>
    </row>
    <row r="4548" spans="1:2">
      <c r="A4548" s="2" t="s">
        <v>1595</v>
      </c>
      <c r="B4548"/>
    </row>
    <row r="4549" spans="1:2">
      <c r="A4549" s="2" t="s">
        <v>2605</v>
      </c>
      <c r="B4549"/>
    </row>
    <row r="4550" spans="1:2">
      <c r="A4550" s="2" t="s">
        <v>3628</v>
      </c>
      <c r="B4550"/>
    </row>
    <row r="4551" spans="1:2">
      <c r="A4551" s="2" t="s">
        <v>4143</v>
      </c>
      <c r="B4551"/>
    </row>
    <row r="4552" spans="1:2">
      <c r="A4552" s="2" t="s">
        <v>3629</v>
      </c>
      <c r="B4552"/>
    </row>
    <row r="4553" spans="1:2">
      <c r="A4553" s="2" t="s">
        <v>3444</v>
      </c>
      <c r="B4553"/>
    </row>
    <row r="4554" spans="1:2">
      <c r="A4554" s="2" t="s">
        <v>184</v>
      </c>
      <c r="B4554"/>
    </row>
    <row r="4555" spans="1:2">
      <c r="A4555" s="2" t="s">
        <v>5151</v>
      </c>
      <c r="B4555"/>
    </row>
    <row r="4556" spans="1:2">
      <c r="A4556" s="2" t="s">
        <v>811</v>
      </c>
      <c r="B4556"/>
    </row>
    <row r="4557" spans="1:2">
      <c r="A4557" s="2" t="s">
        <v>812</v>
      </c>
      <c r="B4557"/>
    </row>
    <row r="4558" spans="1:2">
      <c r="A4558" s="2" t="s">
        <v>4144</v>
      </c>
      <c r="B4558"/>
    </row>
    <row r="4559" spans="1:2">
      <c r="A4559" s="2" t="s">
        <v>4543</v>
      </c>
      <c r="B4559"/>
    </row>
    <row r="4560" spans="1:2">
      <c r="A4560" s="2" t="s">
        <v>3630</v>
      </c>
      <c r="B4560"/>
    </row>
    <row r="4561" spans="1:2">
      <c r="A4561" s="2" t="s">
        <v>3860</v>
      </c>
      <c r="B4561"/>
    </row>
    <row r="4562" spans="1:2">
      <c r="A4562" s="2" t="s">
        <v>4145</v>
      </c>
      <c r="B4562"/>
    </row>
    <row r="4563" spans="1:2">
      <c r="A4563" s="2" t="s">
        <v>2329</v>
      </c>
      <c r="B4563"/>
    </row>
    <row r="4564" spans="1:2">
      <c r="A4564" s="2" t="s">
        <v>2330</v>
      </c>
      <c r="B4564"/>
    </row>
    <row r="4565" spans="1:2">
      <c r="A4565" s="2" t="s">
        <v>1596</v>
      </c>
      <c r="B4565"/>
    </row>
    <row r="4566" spans="1:2">
      <c r="A4566" s="2" t="s">
        <v>4146</v>
      </c>
      <c r="B4566"/>
    </row>
    <row r="4567" spans="1:2">
      <c r="A4567" s="2" t="s">
        <v>3333</v>
      </c>
      <c r="B4567"/>
    </row>
    <row r="4568" spans="1:2">
      <c r="A4568" s="2" t="s">
        <v>4147</v>
      </c>
      <c r="B4568"/>
    </row>
    <row r="4569" spans="1:2">
      <c r="A4569" s="2" t="s">
        <v>1598</v>
      </c>
      <c r="B4569"/>
    </row>
    <row r="4570" spans="1:2">
      <c r="A4570" s="2" t="s">
        <v>2331</v>
      </c>
      <c r="B4570"/>
    </row>
    <row r="4571" spans="1:2">
      <c r="A4571" s="2" t="s">
        <v>672</v>
      </c>
      <c r="B4571"/>
    </row>
    <row r="4572" spans="1:2">
      <c r="A4572" s="2" t="s">
        <v>295</v>
      </c>
      <c r="B4572"/>
    </row>
    <row r="4573" spans="1:2">
      <c r="A4573" s="2" t="s">
        <v>296</v>
      </c>
      <c r="B4573"/>
    </row>
    <row r="4574" spans="1:2">
      <c r="A4574" s="2" t="s">
        <v>2606</v>
      </c>
      <c r="B4574"/>
    </row>
    <row r="4575" spans="1:2">
      <c r="A4575" s="2" t="s">
        <v>2607</v>
      </c>
      <c r="B4575"/>
    </row>
    <row r="4576" spans="1:2">
      <c r="A4576" s="2" t="s">
        <v>5152</v>
      </c>
      <c r="B4576"/>
    </row>
    <row r="4577" spans="1:2">
      <c r="A4577" s="2" t="s">
        <v>5153</v>
      </c>
      <c r="B4577"/>
    </row>
    <row r="4578" spans="1:2">
      <c r="A4578" s="2" t="s">
        <v>2332</v>
      </c>
      <c r="B4578"/>
    </row>
    <row r="4579" spans="1:2">
      <c r="A4579" s="2" t="s">
        <v>5154</v>
      </c>
      <c r="B4579"/>
    </row>
    <row r="4580" spans="1:2">
      <c r="A4580" s="2" t="s">
        <v>3861</v>
      </c>
      <c r="B4580"/>
    </row>
    <row r="4581" spans="1:2">
      <c r="A4581" s="2" t="s">
        <v>4148</v>
      </c>
      <c r="B4581"/>
    </row>
    <row r="4582" spans="1:2">
      <c r="A4582" s="2" t="s">
        <v>5051</v>
      </c>
      <c r="B4582"/>
    </row>
    <row r="4583" spans="1:2">
      <c r="A4583" s="2" t="s">
        <v>3334</v>
      </c>
      <c r="B4583"/>
    </row>
    <row r="4584" spans="1:2">
      <c r="A4584" s="2" t="s">
        <v>5155</v>
      </c>
      <c r="B4584"/>
    </row>
    <row r="4585" spans="1:2">
      <c r="A4585" s="2" t="s">
        <v>297</v>
      </c>
      <c r="B4585"/>
    </row>
    <row r="4586" spans="1:2">
      <c r="A4586" s="2" t="s">
        <v>673</v>
      </c>
      <c r="B4586"/>
    </row>
    <row r="4587" spans="1:2">
      <c r="A4587" s="2" t="s">
        <v>2333</v>
      </c>
      <c r="B4587"/>
    </row>
    <row r="4588" spans="1:2">
      <c r="A4588" s="2" t="s">
        <v>3335</v>
      </c>
      <c r="B4588"/>
    </row>
    <row r="4589" spans="1:2">
      <c r="A4589" s="2" t="s">
        <v>4544</v>
      </c>
      <c r="B4589"/>
    </row>
    <row r="4590" spans="1:2">
      <c r="A4590" s="2" t="s">
        <v>1599</v>
      </c>
      <c r="B4590"/>
    </row>
    <row r="4591" spans="1:2">
      <c r="A4591" s="2" t="s">
        <v>3975</v>
      </c>
      <c r="B4591"/>
    </row>
    <row r="4592" spans="1:2">
      <c r="A4592" s="2" t="s">
        <v>2334</v>
      </c>
      <c r="B4592"/>
    </row>
    <row r="4593" spans="1:2">
      <c r="A4593" s="2" t="s">
        <v>2608</v>
      </c>
      <c r="B4593"/>
    </row>
    <row r="4594" spans="1:2">
      <c r="A4594" s="2" t="s">
        <v>674</v>
      </c>
      <c r="B4594"/>
    </row>
    <row r="4595" spans="1:2">
      <c r="A4595" s="2" t="s">
        <v>4545</v>
      </c>
      <c r="B4595"/>
    </row>
    <row r="4596" spans="1:2">
      <c r="A4596" s="2" t="s">
        <v>675</v>
      </c>
      <c r="B4596"/>
    </row>
    <row r="4597" spans="1:2">
      <c r="A4597" s="2" t="s">
        <v>2335</v>
      </c>
      <c r="B4597"/>
    </row>
    <row r="4598" spans="1:2">
      <c r="A4598" s="2" t="s">
        <v>2609</v>
      </c>
      <c r="B4598"/>
    </row>
    <row r="4599" spans="1:2">
      <c r="A4599" s="2" t="s">
        <v>3862</v>
      </c>
      <c r="B4599"/>
    </row>
    <row r="4600" spans="1:2">
      <c r="A4600" s="2" t="s">
        <v>2959</v>
      </c>
      <c r="B4600"/>
    </row>
    <row r="4601" spans="1:2">
      <c r="A4601" s="2" t="s">
        <v>298</v>
      </c>
      <c r="B4601"/>
    </row>
    <row r="4602" spans="1:2">
      <c r="A4602" s="2" t="s">
        <v>5052</v>
      </c>
      <c r="B4602"/>
    </row>
    <row r="4603" spans="1:2">
      <c r="A4603" s="2" t="s">
        <v>4546</v>
      </c>
      <c r="B4603"/>
    </row>
    <row r="4604" spans="1:2">
      <c r="A4604" s="2" t="s">
        <v>3336</v>
      </c>
      <c r="B4604"/>
    </row>
    <row r="4605" spans="1:2">
      <c r="A4605" s="2" t="s">
        <v>1178</v>
      </c>
      <c r="B4605"/>
    </row>
    <row r="4606" spans="1:2">
      <c r="A4606" s="2" t="s">
        <v>4149</v>
      </c>
      <c r="B4606"/>
    </row>
    <row r="4607" spans="1:2">
      <c r="A4607" s="2" t="s">
        <v>2960</v>
      </c>
      <c r="B4607"/>
    </row>
    <row r="4608" spans="1:2">
      <c r="A4608" s="2" t="s">
        <v>2336</v>
      </c>
      <c r="B4608"/>
    </row>
    <row r="4609" spans="1:2">
      <c r="A4609" s="2" t="s">
        <v>4439</v>
      </c>
      <c r="B4609"/>
    </row>
    <row r="4610" spans="1:2">
      <c r="A4610" s="2" t="s">
        <v>4440</v>
      </c>
      <c r="B4610"/>
    </row>
    <row r="4611" spans="1:2">
      <c r="A4611" s="2" t="s">
        <v>952</v>
      </c>
      <c r="B4611"/>
    </row>
    <row r="4612" spans="1:2">
      <c r="A4612" s="2" t="s">
        <v>4547</v>
      </c>
      <c r="B4612"/>
    </row>
    <row r="4613" spans="1:2">
      <c r="A4613" s="2" t="s">
        <v>4548</v>
      </c>
      <c r="B4613"/>
    </row>
    <row r="4614" spans="1:2">
      <c r="A4614" s="2" t="s">
        <v>3863</v>
      </c>
      <c r="B4614"/>
    </row>
    <row r="4615" spans="1:2">
      <c r="A4615" s="2" t="s">
        <v>5053</v>
      </c>
      <c r="B4615"/>
    </row>
    <row r="4616" spans="1:2">
      <c r="A4616" s="2" t="s">
        <v>5156</v>
      </c>
      <c r="B4616"/>
    </row>
    <row r="4617" spans="1:2">
      <c r="A4617" s="2" t="s">
        <v>2610</v>
      </c>
      <c r="B4617"/>
    </row>
    <row r="4618" spans="1:2">
      <c r="A4618" s="2" t="s">
        <v>2611</v>
      </c>
      <c r="B4618"/>
    </row>
    <row r="4619" spans="1:2">
      <c r="A4619" s="2" t="s">
        <v>1179</v>
      </c>
      <c r="B4619"/>
    </row>
    <row r="4620" spans="1:2">
      <c r="A4620" s="2" t="s">
        <v>1180</v>
      </c>
      <c r="B4620"/>
    </row>
    <row r="4621" spans="1:2">
      <c r="A4621" s="2" t="s">
        <v>3864</v>
      </c>
      <c r="B4621"/>
    </row>
    <row r="4622" spans="1:2">
      <c r="A4622" s="2" t="s">
        <v>953</v>
      </c>
      <c r="B4622"/>
    </row>
    <row r="4623" spans="1:2">
      <c r="A4623" s="2" t="s">
        <v>2612</v>
      </c>
      <c r="B4623"/>
    </row>
    <row r="4624" spans="1:2">
      <c r="A4624" s="2" t="s">
        <v>1181</v>
      </c>
      <c r="B4624"/>
    </row>
    <row r="4625" spans="1:2">
      <c r="A4625" s="2" t="s">
        <v>4150</v>
      </c>
      <c r="B4625"/>
    </row>
    <row r="4626" spans="1:2">
      <c r="A4626" s="2" t="s">
        <v>2337</v>
      </c>
      <c r="B4626"/>
    </row>
    <row r="4627" spans="1:2">
      <c r="A4627" s="2" t="s">
        <v>299</v>
      </c>
      <c r="B4627"/>
    </row>
    <row r="4628" spans="1:2">
      <c r="A4628" s="2" t="s">
        <v>300</v>
      </c>
      <c r="B4628"/>
    </row>
    <row r="4629" spans="1:2">
      <c r="A4629" s="2" t="s">
        <v>2338</v>
      </c>
      <c r="B4629"/>
    </row>
    <row r="4630" spans="1:2">
      <c r="A4630" s="2" t="s">
        <v>5157</v>
      </c>
      <c r="B4630"/>
    </row>
    <row r="4631" spans="1:2">
      <c r="A4631" s="2" t="s">
        <v>4441</v>
      </c>
      <c r="B4631"/>
    </row>
    <row r="4632" spans="1:2">
      <c r="A4632" s="2" t="s">
        <v>5158</v>
      </c>
      <c r="B4632"/>
    </row>
    <row r="4633" spans="1:2">
      <c r="A4633" s="2" t="s">
        <v>2339</v>
      </c>
      <c r="B4633"/>
    </row>
    <row r="4634" spans="1:2">
      <c r="A4634" s="2" t="s">
        <v>1182</v>
      </c>
      <c r="B4634"/>
    </row>
    <row r="4635" spans="1:2">
      <c r="A4635" s="2" t="s">
        <v>5054</v>
      </c>
      <c r="B4635"/>
    </row>
    <row r="4636" spans="1:2">
      <c r="A4636" s="2" t="s">
        <v>3865</v>
      </c>
      <c r="B4636"/>
    </row>
    <row r="4637" spans="1:2">
      <c r="A4637" s="2" t="s">
        <v>4151</v>
      </c>
      <c r="B4637"/>
    </row>
    <row r="4638" spans="1:2">
      <c r="A4638" s="2" t="s">
        <v>2613</v>
      </c>
      <c r="B4638"/>
    </row>
    <row r="4639" spans="1:2">
      <c r="A4639" s="2" t="s">
        <v>5055</v>
      </c>
      <c r="B4639"/>
    </row>
    <row r="4640" spans="1:2">
      <c r="A4640" s="2" t="s">
        <v>2614</v>
      </c>
      <c r="B4640"/>
    </row>
    <row r="4641" spans="1:2">
      <c r="A4641" s="2" t="s">
        <v>2615</v>
      </c>
      <c r="B4641"/>
    </row>
    <row r="4642" spans="1:2">
      <c r="A4642" s="2" t="s">
        <v>3115</v>
      </c>
      <c r="B4642"/>
    </row>
    <row r="4643" spans="1:2">
      <c r="A4643" s="2" t="s">
        <v>4152</v>
      </c>
      <c r="B4643"/>
    </row>
    <row r="4644" spans="1:2">
      <c r="A4644" s="2" t="s">
        <v>77</v>
      </c>
      <c r="B4644"/>
    </row>
    <row r="4645" spans="1:2">
      <c r="A4645" s="2" t="s">
        <v>2616</v>
      </c>
      <c r="B4645"/>
    </row>
    <row r="4646" spans="1:2">
      <c r="A4646" s="2" t="s">
        <v>2617</v>
      </c>
      <c r="B4646"/>
    </row>
    <row r="4647" spans="1:2">
      <c r="A4647" s="2" t="s">
        <v>5056</v>
      </c>
      <c r="B4647"/>
    </row>
    <row r="4648" spans="1:2">
      <c r="A4648" s="2" t="s">
        <v>676</v>
      </c>
      <c r="B4648"/>
    </row>
    <row r="4649" spans="1:2">
      <c r="A4649" s="2" t="s">
        <v>5159</v>
      </c>
      <c r="B4649"/>
    </row>
    <row r="4650" spans="1:2">
      <c r="A4650" s="2" t="s">
        <v>2340</v>
      </c>
      <c r="B4650"/>
    </row>
    <row r="4651" spans="1:2">
      <c r="A4651" s="2" t="s">
        <v>2341</v>
      </c>
      <c r="B4651"/>
    </row>
    <row r="4652" spans="1:2">
      <c r="A4652" s="2" t="s">
        <v>4719</v>
      </c>
      <c r="B4652"/>
    </row>
    <row r="4653" spans="1:2">
      <c r="A4653" s="2" t="s">
        <v>2618</v>
      </c>
      <c r="B4653"/>
    </row>
    <row r="4654" spans="1:2">
      <c r="A4654" s="2" t="s">
        <v>2342</v>
      </c>
      <c r="B4654"/>
    </row>
    <row r="4655" spans="1:2">
      <c r="A4655" s="2" t="s">
        <v>2619</v>
      </c>
      <c r="B4655"/>
    </row>
    <row r="4656" spans="1:2">
      <c r="A4656" s="2" t="s">
        <v>2343</v>
      </c>
      <c r="B4656"/>
    </row>
    <row r="4657" spans="1:2">
      <c r="A4657" s="2" t="s">
        <v>3866</v>
      </c>
      <c r="B4657"/>
    </row>
    <row r="4658" spans="1:2">
      <c r="A4658" s="2" t="s">
        <v>5160</v>
      </c>
      <c r="B4658"/>
    </row>
    <row r="4659" spans="1:2">
      <c r="A4659" s="2" t="s">
        <v>3867</v>
      </c>
      <c r="B4659"/>
    </row>
    <row r="4660" spans="1:2">
      <c r="A4660" s="2" t="s">
        <v>5057</v>
      </c>
      <c r="B4660"/>
    </row>
    <row r="4661" spans="1:2">
      <c r="A4661" s="2" t="s">
        <v>5161</v>
      </c>
      <c r="B4661"/>
    </row>
    <row r="4662" spans="1:2">
      <c r="A4662" s="2" t="s">
        <v>5162</v>
      </c>
      <c r="B4662"/>
    </row>
    <row r="4663" spans="1:2">
      <c r="A4663" s="2" t="s">
        <v>2620</v>
      </c>
      <c r="B4663"/>
    </row>
    <row r="4664" spans="1:2">
      <c r="A4664" s="2" t="s">
        <v>2621</v>
      </c>
      <c r="B4664"/>
    </row>
    <row r="4665" spans="1:2">
      <c r="A4665" s="2" t="s">
        <v>3868</v>
      </c>
      <c r="B4665"/>
    </row>
    <row r="4666" spans="1:2">
      <c r="A4666" s="2" t="s">
        <v>2622</v>
      </c>
      <c r="B4666"/>
    </row>
    <row r="4667" spans="1:2">
      <c r="A4667" s="2" t="s">
        <v>4720</v>
      </c>
      <c r="B4667"/>
    </row>
    <row r="4668" spans="1:2">
      <c r="A4668" s="2" t="s">
        <v>301</v>
      </c>
      <c r="B4668"/>
    </row>
    <row r="4669" spans="1:2">
      <c r="A4669" s="2" t="s">
        <v>302</v>
      </c>
      <c r="B4669"/>
    </row>
    <row r="4670" spans="1:2">
      <c r="A4670" s="2" t="s">
        <v>4721</v>
      </c>
      <c r="B4670"/>
    </row>
    <row r="4671" spans="1:2">
      <c r="A4671" s="2" t="s">
        <v>1183</v>
      </c>
      <c r="B4671"/>
    </row>
    <row r="4672" spans="1:2">
      <c r="A4672" s="2" t="s">
        <v>1184</v>
      </c>
      <c r="B4672"/>
    </row>
    <row r="4673" spans="1:2">
      <c r="A4673" s="2" t="s">
        <v>4153</v>
      </c>
      <c r="B4673"/>
    </row>
    <row r="4674" spans="1:2">
      <c r="A4674" s="2" t="s">
        <v>5163</v>
      </c>
      <c r="B4674"/>
    </row>
    <row r="4675" spans="1:2">
      <c r="A4675" s="2" t="s">
        <v>677</v>
      </c>
      <c r="B4675"/>
    </row>
    <row r="4676" spans="1:2">
      <c r="A4676" s="2" t="s">
        <v>3869</v>
      </c>
      <c r="B4676"/>
    </row>
    <row r="4677" spans="1:2">
      <c r="A4677" s="2" t="s">
        <v>5058</v>
      </c>
      <c r="B4677"/>
    </row>
    <row r="4678" spans="1:2">
      <c r="A4678" s="2" t="s">
        <v>5059</v>
      </c>
      <c r="B4678"/>
    </row>
    <row r="4679" spans="1:2">
      <c r="A4679" s="2" t="s">
        <v>2344</v>
      </c>
      <c r="B4679"/>
    </row>
    <row r="4680" spans="1:2">
      <c r="A4680" s="2" t="s">
        <v>4442</v>
      </c>
      <c r="B4680"/>
    </row>
    <row r="4681" spans="1:2">
      <c r="A4681" s="2" t="s">
        <v>2345</v>
      </c>
      <c r="B4681"/>
    </row>
    <row r="4682" spans="1:2">
      <c r="A4682" s="2" t="s">
        <v>303</v>
      </c>
      <c r="B4682"/>
    </row>
    <row r="4683" spans="1:2">
      <c r="A4683" s="2" t="s">
        <v>304</v>
      </c>
      <c r="B4683"/>
    </row>
    <row r="4684" spans="1:2">
      <c r="A4684" s="2" t="s">
        <v>305</v>
      </c>
      <c r="B4684"/>
    </row>
    <row r="4685" spans="1:2">
      <c r="A4685" s="2" t="s">
        <v>4154</v>
      </c>
      <c r="B4685"/>
    </row>
    <row r="4686" spans="1:2">
      <c r="A4686" s="2" t="s">
        <v>1600</v>
      </c>
      <c r="B4686"/>
    </row>
    <row r="4687" spans="1:2">
      <c r="A4687" s="2" t="s">
        <v>441</v>
      </c>
      <c r="B4687"/>
    </row>
    <row r="4688" spans="1:2">
      <c r="A4688" s="2" t="s">
        <v>1601</v>
      </c>
      <c r="B4688"/>
    </row>
    <row r="4689" spans="1:2">
      <c r="A4689" s="2" t="s">
        <v>78</v>
      </c>
      <c r="B4689"/>
    </row>
    <row r="4690" spans="1:2">
      <c r="A4690" s="2" t="s">
        <v>3870</v>
      </c>
      <c r="B4690"/>
    </row>
    <row r="4691" spans="1:2">
      <c r="A4691" s="2" t="s">
        <v>3871</v>
      </c>
      <c r="B4691"/>
    </row>
    <row r="4692" spans="1:2">
      <c r="A4692" s="2" t="s">
        <v>79</v>
      </c>
      <c r="B4692"/>
    </row>
    <row r="4693" spans="1:2">
      <c r="A4693" s="2" t="s">
        <v>80</v>
      </c>
      <c r="B4693"/>
    </row>
    <row r="4694" spans="1:2">
      <c r="A4694" s="2" t="s">
        <v>4155</v>
      </c>
      <c r="B4694"/>
    </row>
    <row r="4695" spans="1:2">
      <c r="A4695" s="2" t="s">
        <v>442</v>
      </c>
      <c r="B4695"/>
    </row>
    <row r="4696" spans="1:2">
      <c r="A4696" s="2" t="s">
        <v>443</v>
      </c>
      <c r="B4696"/>
    </row>
    <row r="4697" spans="1:2">
      <c r="A4697" s="2" t="s">
        <v>81</v>
      </c>
      <c r="B4697"/>
    </row>
    <row r="4698" spans="1:2">
      <c r="A4698" s="2" t="s">
        <v>444</v>
      </c>
      <c r="B4698"/>
    </row>
    <row r="4699" spans="1:2">
      <c r="A4699" s="2" t="s">
        <v>445</v>
      </c>
      <c r="B4699"/>
    </row>
    <row r="4700" spans="1:2">
      <c r="A4700" s="2" t="s">
        <v>82</v>
      </c>
      <c r="B4700"/>
    </row>
    <row r="4701" spans="1:2">
      <c r="A4701" s="2" t="s">
        <v>83</v>
      </c>
      <c r="B4701"/>
    </row>
    <row r="4702" spans="1:2">
      <c r="A4702" s="2" t="s">
        <v>446</v>
      </c>
      <c r="B4702"/>
    </row>
    <row r="4703" spans="1:2">
      <c r="A4703" s="2" t="s">
        <v>3872</v>
      </c>
      <c r="B4703"/>
    </row>
    <row r="4704" spans="1:2">
      <c r="A4704" s="2" t="s">
        <v>3873</v>
      </c>
      <c r="B4704"/>
    </row>
    <row r="4705" spans="1:2">
      <c r="A4705" s="2" t="s">
        <v>1859</v>
      </c>
      <c r="B4705"/>
    </row>
    <row r="4706" spans="1:2">
      <c r="A4706" s="2" t="s">
        <v>84</v>
      </c>
      <c r="B4706"/>
    </row>
    <row r="4707" spans="1:2">
      <c r="A4707" s="2" t="s">
        <v>4443</v>
      </c>
      <c r="B4707"/>
    </row>
    <row r="4708" spans="1:2">
      <c r="A4708" s="2" t="s">
        <v>3874</v>
      </c>
      <c r="B4708"/>
    </row>
    <row r="4709" spans="1:2">
      <c r="A4709" s="2" t="s">
        <v>85</v>
      </c>
      <c r="B4709"/>
    </row>
    <row r="4710" spans="1:2">
      <c r="A4710" s="2" t="s">
        <v>4006</v>
      </c>
      <c r="B4710"/>
    </row>
    <row r="4711" spans="1:2">
      <c r="A4711" s="2" t="s">
        <v>4007</v>
      </c>
      <c r="B4711"/>
    </row>
    <row r="4712" spans="1:2">
      <c r="A4712" s="2" t="s">
        <v>86</v>
      </c>
      <c r="B4712"/>
    </row>
    <row r="4713" spans="1:2">
      <c r="A4713" s="2" t="s">
        <v>447</v>
      </c>
      <c r="B4713"/>
    </row>
    <row r="4714" spans="1:2">
      <c r="A4714" s="2" t="s">
        <v>3875</v>
      </c>
      <c r="B4714"/>
    </row>
    <row r="4715" spans="1:2">
      <c r="A4715" s="2" t="s">
        <v>3876</v>
      </c>
      <c r="B4715"/>
    </row>
    <row r="4716" spans="1:2">
      <c r="A4716" s="2" t="s">
        <v>87</v>
      </c>
      <c r="B4716"/>
    </row>
    <row r="4717" spans="1:2">
      <c r="A4717" s="2" t="s">
        <v>2623</v>
      </c>
      <c r="B4717"/>
    </row>
    <row r="4718" spans="1:2">
      <c r="A4718" s="2" t="s">
        <v>306</v>
      </c>
      <c r="B4718"/>
    </row>
    <row r="4719" spans="1:2">
      <c r="A4719" s="2" t="s">
        <v>3116</v>
      </c>
      <c r="B4719"/>
    </row>
    <row r="4720" spans="1:2">
      <c r="A4720" s="2" t="s">
        <v>3117</v>
      </c>
      <c r="B4720"/>
    </row>
    <row r="4721" spans="1:2">
      <c r="A4721" s="2" t="s">
        <v>3118</v>
      </c>
      <c r="B4721"/>
    </row>
    <row r="4722" spans="1:2">
      <c r="A4722" s="2" t="s">
        <v>5164</v>
      </c>
      <c r="B4722"/>
    </row>
    <row r="4723" spans="1:2">
      <c r="A4723" s="2" t="s">
        <v>3119</v>
      </c>
      <c r="B4723"/>
    </row>
    <row r="4724" spans="1:2">
      <c r="A4724" s="2" t="s">
        <v>3120</v>
      </c>
      <c r="B4724"/>
    </row>
    <row r="4725" spans="1:2">
      <c r="A4725" s="2" t="s">
        <v>4549</v>
      </c>
      <c r="B4725"/>
    </row>
    <row r="4726" spans="1:2">
      <c r="A4726" s="2" t="s">
        <v>2971</v>
      </c>
      <c r="B4726"/>
    </row>
    <row r="4727" spans="1:2">
      <c r="A4727" s="2" t="s">
        <v>1185</v>
      </c>
      <c r="B4727"/>
    </row>
    <row r="4728" spans="1:2">
      <c r="A4728" s="2" t="s">
        <v>1447</v>
      </c>
      <c r="B4728"/>
    </row>
    <row r="4729" spans="1:2">
      <c r="A4729" s="2" t="s">
        <v>1448</v>
      </c>
      <c r="B4729"/>
    </row>
    <row r="4730" spans="1:2">
      <c r="A4730" s="2" t="s">
        <v>1449</v>
      </c>
      <c r="B4730"/>
    </row>
    <row r="4731" spans="1:2">
      <c r="A4731" s="2" t="s">
        <v>1450</v>
      </c>
      <c r="B4731"/>
    </row>
    <row r="4732" spans="1:2">
      <c r="A4732" s="2" t="s">
        <v>1602</v>
      </c>
      <c r="B4732"/>
    </row>
    <row r="4733" spans="1:2">
      <c r="A4733" s="2" t="s">
        <v>1603</v>
      </c>
      <c r="B4733"/>
    </row>
    <row r="4734" spans="1:2">
      <c r="A4734" s="2" t="s">
        <v>1604</v>
      </c>
      <c r="B4734"/>
    </row>
    <row r="4735" spans="1:2">
      <c r="A4735" s="2" t="s">
        <v>1605</v>
      </c>
      <c r="B4735"/>
    </row>
    <row r="4736" spans="1:2">
      <c r="A4736" s="2" t="s">
        <v>1606</v>
      </c>
      <c r="B4736"/>
    </row>
    <row r="4737" spans="1:2">
      <c r="A4737" s="2" t="s">
        <v>1607</v>
      </c>
      <c r="B4737"/>
    </row>
    <row r="4738" spans="1:2">
      <c r="A4738" s="2" t="s">
        <v>1608</v>
      </c>
      <c r="B4738"/>
    </row>
    <row r="4739" spans="1:2">
      <c r="A4739" s="2" t="s">
        <v>1186</v>
      </c>
      <c r="B4739"/>
    </row>
    <row r="4740" spans="1:2">
      <c r="A4740" s="2" t="s">
        <v>1187</v>
      </c>
      <c r="B4740"/>
    </row>
    <row r="4741" spans="1:2">
      <c r="A4741" s="2" t="s">
        <v>3267</v>
      </c>
      <c r="B4741"/>
    </row>
    <row r="4742" spans="1:2">
      <c r="A4742" s="2" t="s">
        <v>3268</v>
      </c>
      <c r="B4742"/>
    </row>
    <row r="4743" spans="1:2">
      <c r="A4743" s="2" t="s">
        <v>3877</v>
      </c>
      <c r="B4743"/>
    </row>
    <row r="4744" spans="1:2">
      <c r="A4744" s="2" t="s">
        <v>3878</v>
      </c>
      <c r="B4744"/>
    </row>
    <row r="4745" spans="1:2">
      <c r="A4745" s="2" t="s">
        <v>4722</v>
      </c>
      <c r="B4745"/>
    </row>
    <row r="4746" spans="1:2">
      <c r="A4746" s="2" t="s">
        <v>3631</v>
      </c>
      <c r="B4746"/>
    </row>
    <row r="4747" spans="1:2">
      <c r="A4747" s="2" t="s">
        <v>4921</v>
      </c>
      <c r="B4747"/>
    </row>
    <row r="4748" spans="1:2">
      <c r="A4748" s="2" t="s">
        <v>4922</v>
      </c>
      <c r="B4748"/>
    </row>
    <row r="4749" spans="1:2">
      <c r="A4749" s="2" t="s">
        <v>4444</v>
      </c>
      <c r="B4749"/>
    </row>
    <row r="4750" spans="1:2">
      <c r="A4750" s="2" t="s">
        <v>4723</v>
      </c>
      <c r="B4750"/>
    </row>
    <row r="4751" spans="1:2">
      <c r="A4751" s="2" t="s">
        <v>5060</v>
      </c>
      <c r="B4751"/>
    </row>
    <row r="4752" spans="1:2">
      <c r="A4752" s="2" t="s">
        <v>3879</v>
      </c>
      <c r="B4752"/>
    </row>
    <row r="4753" spans="1:2">
      <c r="A4753" s="2" t="s">
        <v>4923</v>
      </c>
      <c r="B4753"/>
    </row>
    <row r="4754" spans="1:2">
      <c r="A4754" s="2" t="s">
        <v>2624</v>
      </c>
      <c r="B4754"/>
    </row>
    <row r="4755" spans="1:2">
      <c r="A4755" s="2" t="s">
        <v>2961</v>
      </c>
      <c r="B4755"/>
    </row>
    <row r="4756" spans="1:2">
      <c r="A4756" s="2" t="s">
        <v>4924</v>
      </c>
      <c r="B4756"/>
    </row>
    <row r="4757" spans="1:2">
      <c r="A4757" s="2" t="s">
        <v>2085</v>
      </c>
      <c r="B4757"/>
    </row>
    <row r="4758" spans="1:2">
      <c r="A4758" s="2" t="s">
        <v>380</v>
      </c>
      <c r="B4758"/>
    </row>
    <row r="4759" spans="1:2">
      <c r="A4759" s="2" t="s">
        <v>381</v>
      </c>
      <c r="B4759"/>
    </row>
    <row r="4760" spans="1:2">
      <c r="A4760" s="2" t="s">
        <v>2846</v>
      </c>
      <c r="B4760"/>
    </row>
    <row r="4761" spans="1:2">
      <c r="A4761" s="2" t="s">
        <v>3269</v>
      </c>
      <c r="B4761"/>
    </row>
    <row r="4762" spans="1:2">
      <c r="A4762" s="2" t="s">
        <v>185</v>
      </c>
      <c r="B4762"/>
    </row>
    <row r="4763" spans="1:2">
      <c r="A4763" s="2" t="s">
        <v>678</v>
      </c>
      <c r="B4763"/>
    </row>
    <row r="4764" spans="1:2">
      <c r="A4764" s="2" t="s">
        <v>3270</v>
      </c>
      <c r="B4764"/>
    </row>
    <row r="4765" spans="1:2">
      <c r="A4765" s="2" t="s">
        <v>3880</v>
      </c>
      <c r="B4765"/>
    </row>
    <row r="4766" spans="1:2">
      <c r="A4766" s="2" t="s">
        <v>88</v>
      </c>
      <c r="B4766"/>
    </row>
    <row r="4767" spans="1:2">
      <c r="A4767" s="2" t="s">
        <v>4156</v>
      </c>
      <c r="B4767"/>
    </row>
    <row r="4768" spans="1:2">
      <c r="A4768" s="2" t="s">
        <v>1451</v>
      </c>
      <c r="B4768"/>
    </row>
    <row r="4769" spans="1:2">
      <c r="A4769" s="2" t="s">
        <v>3271</v>
      </c>
      <c r="B4769"/>
    </row>
    <row r="4770" spans="1:2">
      <c r="A4770" s="2" t="s">
        <v>954</v>
      </c>
      <c r="B4770"/>
    </row>
    <row r="4771" spans="1:2">
      <c r="A4771" s="2" t="s">
        <v>1188</v>
      </c>
      <c r="B4771"/>
    </row>
    <row r="4772" spans="1:2">
      <c r="A4772" s="2" t="s">
        <v>4925</v>
      </c>
      <c r="B4772"/>
    </row>
    <row r="4773" spans="1:2">
      <c r="A4773" s="2" t="s">
        <v>5061</v>
      </c>
      <c r="B4773"/>
    </row>
    <row r="4774" spans="1:2">
      <c r="A4774" s="2" t="s">
        <v>5065</v>
      </c>
      <c r="B4774"/>
    </row>
    <row r="4775" spans="1:2">
      <c r="A4775" s="2" t="s">
        <v>5066</v>
      </c>
      <c r="B4775"/>
    </row>
    <row r="4776" spans="1:2">
      <c r="A4776" s="2" t="s">
        <v>3121</v>
      </c>
      <c r="B4776"/>
    </row>
    <row r="4777" spans="1:2">
      <c r="A4777" s="2" t="s">
        <v>3881</v>
      </c>
      <c r="B4777"/>
    </row>
    <row r="4778" spans="1:2">
      <c r="A4778" s="2" t="s">
        <v>3882</v>
      </c>
      <c r="B4778"/>
    </row>
    <row r="4779" spans="1:2">
      <c r="A4779" s="2" t="s">
        <v>5165</v>
      </c>
      <c r="B4779"/>
    </row>
    <row r="4780" spans="1:2">
      <c r="A4780" s="2" t="s">
        <v>4926</v>
      </c>
      <c r="B4780"/>
    </row>
    <row r="4781" spans="1:2">
      <c r="A4781" s="2" t="s">
        <v>3272</v>
      </c>
      <c r="B4781"/>
    </row>
    <row r="4782" spans="1:2">
      <c r="A4782" s="2" t="s">
        <v>2847</v>
      </c>
      <c r="B4782"/>
    </row>
    <row r="4783" spans="1:2">
      <c r="A4783" s="2" t="s">
        <v>2625</v>
      </c>
      <c r="B4783"/>
    </row>
    <row r="4784" spans="1:2">
      <c r="A4784" s="2" t="s">
        <v>5166</v>
      </c>
      <c r="B4784"/>
    </row>
    <row r="4785" spans="1:2">
      <c r="A4785" s="2" t="s">
        <v>4927</v>
      </c>
      <c r="B4785"/>
    </row>
    <row r="4786" spans="1:2">
      <c r="A4786" s="2" t="s">
        <v>4724</v>
      </c>
      <c r="B4786"/>
    </row>
    <row r="4787" spans="1:2">
      <c r="A4787" s="2" t="s">
        <v>2848</v>
      </c>
      <c r="B4787"/>
    </row>
    <row r="4788" spans="1:2">
      <c r="A4788" s="2" t="s">
        <v>2626</v>
      </c>
      <c r="B4788"/>
    </row>
    <row r="4789" spans="1:2">
      <c r="A4789" s="2" t="s">
        <v>2962</v>
      </c>
      <c r="B4789"/>
    </row>
    <row r="4790" spans="1:2">
      <c r="A4790" s="2" t="s">
        <v>2849</v>
      </c>
      <c r="B4790"/>
    </row>
    <row r="4791" spans="1:2">
      <c r="A4791" s="2" t="s">
        <v>4928</v>
      </c>
      <c r="B4791"/>
    </row>
    <row r="4792" spans="1:2">
      <c r="A4792" s="2" t="s">
        <v>5062</v>
      </c>
      <c r="B4792"/>
    </row>
    <row r="4793" spans="1:2">
      <c r="A4793" s="2" t="s">
        <v>3632</v>
      </c>
      <c r="B4793"/>
    </row>
    <row r="4794" spans="1:2">
      <c r="A4794" s="2" t="s">
        <v>2627</v>
      </c>
      <c r="B4794"/>
    </row>
    <row r="4795" spans="1:2">
      <c r="A4795" s="2" t="s">
        <v>5063</v>
      </c>
      <c r="B4795"/>
    </row>
    <row r="4796" spans="1:2">
      <c r="A4796" s="2" t="s">
        <v>679</v>
      </c>
      <c r="B4796"/>
    </row>
    <row r="4797" spans="1:2">
      <c r="A4797" s="2" t="s">
        <v>5064</v>
      </c>
      <c r="B4797"/>
    </row>
    <row r="4798" spans="1:2">
      <c r="A4798" s="2" t="s">
        <v>3122</v>
      </c>
      <c r="B4798"/>
    </row>
    <row r="4799" spans="1:2">
      <c r="A4799" s="2" t="s">
        <v>4929</v>
      </c>
      <c r="B4799"/>
    </row>
    <row r="4800" spans="1:2">
      <c r="A4800" s="2" t="s">
        <v>2963</v>
      </c>
      <c r="B4800"/>
    </row>
    <row r="4801" spans="1:2">
      <c r="A4801" s="2" t="s">
        <v>3123</v>
      </c>
      <c r="B4801"/>
    </row>
    <row r="4802" spans="1:2">
      <c r="A4802" s="2" t="s">
        <v>4930</v>
      </c>
      <c r="B4802"/>
    </row>
    <row r="4803" spans="1:2">
      <c r="A4803" s="2" t="s">
        <v>3273</v>
      </c>
      <c r="B4803"/>
    </row>
    <row r="4804" spans="1:2">
      <c r="A4804" s="2" t="s">
        <v>3124</v>
      </c>
      <c r="B4804"/>
    </row>
    <row r="4805" spans="1:2">
      <c r="A4805" s="2" t="s">
        <v>2964</v>
      </c>
      <c r="B4805"/>
    </row>
    <row r="4806" spans="1:2">
      <c r="A4806" s="2" t="s">
        <v>4931</v>
      </c>
      <c r="B4806"/>
    </row>
    <row r="4807" spans="1:2">
      <c r="A4807" s="2" t="s">
        <v>3125</v>
      </c>
      <c r="B4807"/>
    </row>
    <row r="4808" spans="1:2">
      <c r="A4808" s="2" t="s">
        <v>3883</v>
      </c>
      <c r="B4808"/>
    </row>
    <row r="4809" spans="1:2">
      <c r="A4809" s="2" t="s">
        <v>3884</v>
      </c>
      <c r="B4809"/>
    </row>
    <row r="4810" spans="1:2">
      <c r="A4810" s="2" t="s">
        <v>4932</v>
      </c>
      <c r="B4810"/>
    </row>
    <row r="4811" spans="1:2">
      <c r="A4811" s="2" t="s">
        <v>2965</v>
      </c>
      <c r="B4811"/>
    </row>
    <row r="4812" spans="1:2">
      <c r="A4812" s="2" t="s">
        <v>2850</v>
      </c>
      <c r="B4812"/>
    </row>
    <row r="4813" spans="1:2">
      <c r="A4813" s="2" t="s">
        <v>2851</v>
      </c>
      <c r="B4813"/>
    </row>
    <row r="4814" spans="1:2">
      <c r="A4814" s="2" t="s">
        <v>4933</v>
      </c>
      <c r="B4814"/>
    </row>
    <row r="4815" spans="1:2">
      <c r="A4815" s="2" t="s">
        <v>2628</v>
      </c>
      <c r="B4815"/>
    </row>
    <row r="4816" spans="1:2">
      <c r="A4816" s="2" t="s">
        <v>3885</v>
      </c>
      <c r="B4816"/>
    </row>
    <row r="4817" spans="1:2">
      <c r="A4817" s="2" t="s">
        <v>2852</v>
      </c>
      <c r="B4817"/>
    </row>
    <row r="4818" spans="1:2">
      <c r="A4818" s="2" t="s">
        <v>3126</v>
      </c>
      <c r="B4818"/>
    </row>
    <row r="4819" spans="1:2">
      <c r="A4819" s="2" t="s">
        <v>3127</v>
      </c>
      <c r="B4819"/>
    </row>
    <row r="4820" spans="1:2">
      <c r="A4820" s="2" t="s">
        <v>4934</v>
      </c>
      <c r="B4820"/>
    </row>
    <row r="4821" spans="1:2">
      <c r="A4821" s="2" t="s">
        <v>5067</v>
      </c>
      <c r="B4821"/>
    </row>
    <row r="4822" spans="1:2">
      <c r="A4822" s="2" t="s">
        <v>2629</v>
      </c>
      <c r="B4822"/>
    </row>
    <row r="4823" spans="1:2">
      <c r="A4823" s="2" t="s">
        <v>3886</v>
      </c>
      <c r="B4823"/>
    </row>
    <row r="4824" spans="1:2">
      <c r="A4824" s="2" t="s">
        <v>680</v>
      </c>
      <c r="B4824"/>
    </row>
    <row r="4825" spans="1:2">
      <c r="A4825" s="2" t="s">
        <v>3887</v>
      </c>
      <c r="B4825"/>
    </row>
    <row r="4826" spans="1:2">
      <c r="A4826" s="2" t="s">
        <v>4935</v>
      </c>
      <c r="B4826"/>
    </row>
    <row r="4827" spans="1:2">
      <c r="A4827" s="2" t="s">
        <v>3128</v>
      </c>
      <c r="B4827"/>
    </row>
    <row r="4828" spans="1:2">
      <c r="A4828" s="2" t="s">
        <v>4936</v>
      </c>
      <c r="B4828"/>
    </row>
    <row r="4829" spans="1:2">
      <c r="A4829" s="2" t="s">
        <v>3888</v>
      </c>
      <c r="B4829"/>
    </row>
    <row r="4830" spans="1:2">
      <c r="A4830" s="2" t="s">
        <v>4937</v>
      </c>
      <c r="B4830"/>
    </row>
    <row r="4831" spans="1:2">
      <c r="A4831" s="2" t="s">
        <v>4938</v>
      </c>
      <c r="B4831"/>
    </row>
    <row r="4832" spans="1:2">
      <c r="A4832" s="2" t="s">
        <v>2630</v>
      </c>
      <c r="B4832"/>
    </row>
    <row r="4833" spans="1:2">
      <c r="A4833" s="2" t="s">
        <v>3129</v>
      </c>
      <c r="B4833"/>
    </row>
    <row r="4834" spans="1:2">
      <c r="A4834" s="2" t="s">
        <v>2966</v>
      </c>
      <c r="B4834"/>
    </row>
    <row r="4835" spans="1:2">
      <c r="A4835" s="2" t="s">
        <v>3274</v>
      </c>
      <c r="B4835"/>
    </row>
    <row r="4836" spans="1:2">
      <c r="A4836" s="2" t="s">
        <v>522</v>
      </c>
      <c r="B4836"/>
    </row>
    <row r="4837" spans="1:2">
      <c r="A4837" s="2" t="s">
        <v>4939</v>
      </c>
      <c r="B4837"/>
    </row>
    <row r="4838" spans="1:2">
      <c r="A4838" s="2" t="s">
        <v>4940</v>
      </c>
      <c r="B4838"/>
    </row>
    <row r="4839" spans="1:2">
      <c r="A4839" s="2" t="s">
        <v>5068</v>
      </c>
      <c r="B4839"/>
    </row>
    <row r="4840" spans="1:2">
      <c r="A4840" s="2" t="s">
        <v>5069</v>
      </c>
      <c r="B4840"/>
    </row>
    <row r="4841" spans="1:2">
      <c r="A4841" s="2" t="s">
        <v>2853</v>
      </c>
      <c r="B4841"/>
    </row>
    <row r="4842" spans="1:2">
      <c r="A4842" s="2" t="s">
        <v>4941</v>
      </c>
      <c r="B4842"/>
    </row>
    <row r="4843" spans="1:2">
      <c r="A4843" s="2" t="s">
        <v>5070</v>
      </c>
      <c r="B4843"/>
    </row>
    <row r="4844" spans="1:2">
      <c r="A4844" s="2" t="s">
        <v>5071</v>
      </c>
      <c r="B4844"/>
    </row>
    <row r="4845" spans="1:2">
      <c r="A4845" s="2" t="s">
        <v>2631</v>
      </c>
      <c r="B4845"/>
    </row>
    <row r="4846" spans="1:2">
      <c r="A4846" s="2" t="s">
        <v>4942</v>
      </c>
      <c r="B4846"/>
    </row>
    <row r="4847" spans="1:2">
      <c r="A4847" s="2" t="s">
        <v>5072</v>
      </c>
      <c r="B4847"/>
    </row>
    <row r="4848" spans="1:2">
      <c r="A4848" s="2" t="s">
        <v>4943</v>
      </c>
      <c r="B4848"/>
    </row>
    <row r="4849" spans="1:2">
      <c r="A4849" s="2" t="s">
        <v>4944</v>
      </c>
      <c r="B4849"/>
    </row>
    <row r="4850" spans="1:2">
      <c r="A4850" s="2" t="s">
        <v>4945</v>
      </c>
      <c r="B4850"/>
    </row>
    <row r="4851" spans="1:2">
      <c r="A4851" s="2" t="s">
        <v>5073</v>
      </c>
      <c r="B4851"/>
    </row>
    <row r="4852" spans="1:2">
      <c r="A4852" s="2" t="s">
        <v>3889</v>
      </c>
      <c r="B4852"/>
    </row>
    <row r="4853" spans="1:2">
      <c r="A4853" s="2" t="s">
        <v>3130</v>
      </c>
      <c r="B4853"/>
    </row>
    <row r="4854" spans="1:2">
      <c r="A4854" s="2" t="s">
        <v>2854</v>
      </c>
      <c r="B4854"/>
    </row>
    <row r="4855" spans="1:2">
      <c r="A4855" s="2" t="s">
        <v>5074</v>
      </c>
      <c r="B4855"/>
    </row>
    <row r="4856" spans="1:2">
      <c r="A4856" s="2" t="s">
        <v>2632</v>
      </c>
      <c r="B4856"/>
    </row>
    <row r="4857" spans="1:2">
      <c r="A4857" s="2" t="s">
        <v>2967</v>
      </c>
      <c r="B4857"/>
    </row>
    <row r="4858" spans="1:2">
      <c r="A4858" s="2" t="s">
        <v>2855</v>
      </c>
      <c r="B4858"/>
    </row>
    <row r="4859" spans="1:2">
      <c r="A4859" s="2" t="s">
        <v>5075</v>
      </c>
      <c r="B4859"/>
    </row>
    <row r="4860" spans="1:2">
      <c r="A4860" s="2" t="s">
        <v>2856</v>
      </c>
      <c r="B4860"/>
    </row>
    <row r="4861" spans="1:2">
      <c r="A4861" s="2" t="s">
        <v>2411</v>
      </c>
      <c r="B4861"/>
    </row>
    <row r="4862" spans="1:2">
      <c r="A4862" s="2" t="s">
        <v>2346</v>
      </c>
      <c r="B4862"/>
    </row>
    <row r="4863" spans="1:2">
      <c r="A4863" s="2" t="s">
        <v>307</v>
      </c>
      <c r="B4863"/>
    </row>
    <row r="4864" spans="1:2">
      <c r="A4864" s="2" t="s">
        <v>523</v>
      </c>
      <c r="B4864"/>
    </row>
    <row r="4865" spans="1:2">
      <c r="A4865" s="2" t="s">
        <v>2857</v>
      </c>
      <c r="B4865"/>
    </row>
    <row r="4866" spans="1:2">
      <c r="A4866" s="2" t="s">
        <v>955</v>
      </c>
      <c r="B4866"/>
    </row>
    <row r="4867" spans="1:2">
      <c r="A4867" s="2" t="s">
        <v>1452</v>
      </c>
      <c r="B4867"/>
    </row>
    <row r="4868" spans="1:2">
      <c r="A4868" s="2" t="s">
        <v>1453</v>
      </c>
      <c r="B4868"/>
    </row>
    <row r="4869" spans="1:2">
      <c r="A4869" s="2" t="s">
        <v>4550</v>
      </c>
      <c r="B4869"/>
    </row>
    <row r="4870" spans="1:2">
      <c r="A4870" s="2" t="s">
        <v>593</v>
      </c>
      <c r="B4870"/>
    </row>
    <row r="4871" spans="1:2">
      <c r="A4871" s="2" t="s">
        <v>5167</v>
      </c>
      <c r="B4871"/>
    </row>
    <row r="4872" spans="1:2">
      <c r="A4872" s="2" t="s">
        <v>2412</v>
      </c>
      <c r="B4872"/>
    </row>
    <row r="4873" spans="1:2">
      <c r="A4873" s="2" t="s">
        <v>308</v>
      </c>
      <c r="B4873"/>
    </row>
    <row r="4874" spans="1:2">
      <c r="A4874" s="2" t="s">
        <v>2413</v>
      </c>
      <c r="B4874"/>
    </row>
    <row r="4875" spans="1:2">
      <c r="A4875" s="2" t="s">
        <v>4008</v>
      </c>
      <c r="B4875"/>
    </row>
    <row r="4876" spans="1:2">
      <c r="A4876" s="2" t="s">
        <v>3275</v>
      </c>
      <c r="B4876"/>
    </row>
    <row r="4877" spans="1:2">
      <c r="A4877" s="2" t="s">
        <v>594</v>
      </c>
      <c r="B4877"/>
    </row>
    <row r="4878" spans="1:2">
      <c r="A4878" s="2" t="s">
        <v>4157</v>
      </c>
      <c r="B4878"/>
    </row>
    <row r="4879" spans="1:2">
      <c r="A4879" s="2" t="s">
        <v>4158</v>
      </c>
      <c r="B4879"/>
    </row>
    <row r="4880" spans="1:2">
      <c r="A4880" s="2" t="s">
        <v>4159</v>
      </c>
      <c r="B4880"/>
    </row>
    <row r="4881" spans="1:2">
      <c r="A4881" s="2" t="s">
        <v>524</v>
      </c>
      <c r="B4881"/>
    </row>
    <row r="4882" spans="1:2">
      <c r="A4882" s="2" t="s">
        <v>89</v>
      </c>
      <c r="B4882"/>
    </row>
    <row r="4883" spans="1:2">
      <c r="A4883" s="2" t="s">
        <v>525</v>
      </c>
      <c r="B4883"/>
    </row>
    <row r="4884" spans="1:2">
      <c r="A4884" s="2" t="s">
        <v>448</v>
      </c>
      <c r="B4884"/>
    </row>
    <row r="4885" spans="1:2">
      <c r="A4885" s="2" t="s">
        <v>309</v>
      </c>
      <c r="B4885"/>
    </row>
    <row r="4886" spans="1:2">
      <c r="A4886" s="2" t="s">
        <v>4160</v>
      </c>
      <c r="B4886"/>
    </row>
    <row r="4887" spans="1:2">
      <c r="A4887" s="2" t="s">
        <v>90</v>
      </c>
      <c r="B4887"/>
    </row>
    <row r="4888" spans="1:2">
      <c r="A4888" s="2" t="s">
        <v>91</v>
      </c>
      <c r="B4888"/>
    </row>
    <row r="4889" spans="1:2">
      <c r="A4889" s="2" t="s">
        <v>4551</v>
      </c>
      <c r="B4889"/>
    </row>
    <row r="4890" spans="1:2">
      <c r="A4890" s="2" t="s">
        <v>310</v>
      </c>
      <c r="B4890"/>
    </row>
    <row r="4891" spans="1:2">
      <c r="A4891" s="2" t="s">
        <v>4161</v>
      </c>
      <c r="B4891"/>
    </row>
    <row r="4892" spans="1:2">
      <c r="A4892" s="2" t="s">
        <v>382</v>
      </c>
      <c r="B4892"/>
    </row>
    <row r="4893" spans="1:2">
      <c r="A4893" s="2" t="s">
        <v>2968</v>
      </c>
      <c r="B4893"/>
    </row>
    <row r="4894" spans="1:2">
      <c r="A4894" s="2" t="s">
        <v>4162</v>
      </c>
      <c r="B4894"/>
    </row>
    <row r="4895" spans="1:2">
      <c r="A4895" s="2" t="s">
        <v>4163</v>
      </c>
      <c r="B4895"/>
    </row>
    <row r="4896" spans="1:2">
      <c r="A4896" s="2" t="s">
        <v>2858</v>
      </c>
      <c r="B4896"/>
    </row>
    <row r="4897" spans="1:2">
      <c r="A4897" s="2" t="s">
        <v>383</v>
      </c>
      <c r="B4897"/>
    </row>
    <row r="4898" spans="1:2">
      <c r="A4898" s="2" t="s">
        <v>526</v>
      </c>
      <c r="B4898"/>
    </row>
    <row r="4899" spans="1:2">
      <c r="A4899" s="2" t="s">
        <v>4164</v>
      </c>
      <c r="B4899"/>
    </row>
    <row r="4900" spans="1:2">
      <c r="A4900" s="2" t="s">
        <v>956</v>
      </c>
      <c r="B4900"/>
    </row>
    <row r="4901" spans="1:2">
      <c r="A4901" s="2" t="s">
        <v>957</v>
      </c>
      <c r="B4901"/>
    </row>
    <row r="4902" spans="1:2">
      <c r="A4902" s="2" t="s">
        <v>958</v>
      </c>
      <c r="B4902"/>
    </row>
    <row r="4903" spans="1:2">
      <c r="A4903" s="2" t="s">
        <v>2633</v>
      </c>
      <c r="B4903"/>
    </row>
    <row r="4904" spans="1:2">
      <c r="A4904" s="2" t="s">
        <v>595</v>
      </c>
      <c r="B4904"/>
    </row>
    <row r="4905" spans="1:2">
      <c r="A4905" s="2" t="s">
        <v>2634</v>
      </c>
      <c r="B4905"/>
    </row>
    <row r="4906" spans="1:2">
      <c r="A4906" s="2" t="s">
        <v>3890</v>
      </c>
      <c r="B4906"/>
    </row>
    <row r="4907" spans="1:2">
      <c r="A4907" s="2" t="s">
        <v>4946</v>
      </c>
      <c r="B4907"/>
    </row>
    <row r="4908" spans="1:2">
      <c r="A4908" s="2" t="s">
        <v>4445</v>
      </c>
      <c r="B4908"/>
    </row>
    <row r="4909" spans="1:2">
      <c r="A4909" s="2" t="s">
        <v>959</v>
      </c>
      <c r="B4909"/>
    </row>
    <row r="4910" spans="1:2">
      <c r="A4910" s="2" t="s">
        <v>2859</v>
      </c>
      <c r="B4910"/>
    </row>
    <row r="4911" spans="1:2">
      <c r="A4911" s="2" t="s">
        <v>1860</v>
      </c>
      <c r="B4911"/>
    </row>
    <row r="4912" spans="1:2">
      <c r="A4912" s="2" t="s">
        <v>1616</v>
      </c>
      <c r="B4912"/>
    </row>
    <row r="4913" spans="1:2">
      <c r="A4913" s="2" t="s">
        <v>1609</v>
      </c>
      <c r="B4913"/>
    </row>
    <row r="4914" spans="1:2">
      <c r="A4914" s="2" t="s">
        <v>1861</v>
      </c>
      <c r="B4914"/>
    </row>
    <row r="4915" spans="1:2">
      <c r="A4915" s="2" t="s">
        <v>1862</v>
      </c>
      <c r="B4915"/>
    </row>
    <row r="4916" spans="1:2">
      <c r="A4916" s="2" t="s">
        <v>1863</v>
      </c>
      <c r="B4916"/>
    </row>
    <row r="4917" spans="1:2">
      <c r="A4917" s="2" t="s">
        <v>2347</v>
      </c>
      <c r="B4917"/>
    </row>
    <row r="4918" spans="1:2">
      <c r="A4918" s="2" t="s">
        <v>1864</v>
      </c>
      <c r="B4918"/>
    </row>
    <row r="4919" spans="1:2">
      <c r="A4919" s="2" t="s">
        <v>1610</v>
      </c>
      <c r="B4919"/>
    </row>
    <row r="4920" spans="1:2">
      <c r="A4920" s="2" t="s">
        <v>1865</v>
      </c>
      <c r="B4920"/>
    </row>
    <row r="4921" spans="1:2">
      <c r="A4921" s="2" t="s">
        <v>1611</v>
      </c>
      <c r="B4921"/>
    </row>
    <row r="4922" spans="1:2">
      <c r="A4922" s="2" t="s">
        <v>2086</v>
      </c>
      <c r="B4922"/>
    </row>
    <row r="4923" spans="1:2">
      <c r="A4923" s="2" t="s">
        <v>1866</v>
      </c>
      <c r="B4923"/>
    </row>
    <row r="4924" spans="1:2">
      <c r="A4924" s="2" t="s">
        <v>1867</v>
      </c>
      <c r="B4924"/>
    </row>
    <row r="4925" spans="1:2">
      <c r="A4925" s="2" t="s">
        <v>1612</v>
      </c>
      <c r="B4925"/>
    </row>
    <row r="4926" spans="1:2">
      <c r="A4926" s="2" t="s">
        <v>1613</v>
      </c>
      <c r="B4926"/>
    </row>
    <row r="4927" spans="1:2">
      <c r="A4927" s="2" t="s">
        <v>2348</v>
      </c>
      <c r="B4927"/>
    </row>
    <row r="4928" spans="1:2">
      <c r="A4928" s="2" t="s">
        <v>960</v>
      </c>
      <c r="B4928"/>
    </row>
    <row r="4929" spans="1:2">
      <c r="A4929" s="2" t="s">
        <v>2349</v>
      </c>
      <c r="B4929"/>
    </row>
    <row r="4930" spans="1:2">
      <c r="A4930" s="2" t="s">
        <v>1868</v>
      </c>
      <c r="B4930"/>
    </row>
    <row r="4931" spans="1:2">
      <c r="A4931" s="2" t="s">
        <v>1614</v>
      </c>
      <c r="B4931"/>
    </row>
    <row r="4932" spans="1:2">
      <c r="A4932" s="2" t="s">
        <v>1869</v>
      </c>
      <c r="B4932"/>
    </row>
    <row r="4933" spans="1:2">
      <c r="A4933" s="2" t="s">
        <v>1870</v>
      </c>
      <c r="B4933"/>
    </row>
    <row r="4934" spans="1:2">
      <c r="A4934" s="2" t="s">
        <v>1615</v>
      </c>
      <c r="B4934"/>
    </row>
    <row r="4935" spans="1:2">
      <c r="A4935" s="2" t="s">
        <v>2350</v>
      </c>
      <c r="B4935"/>
    </row>
    <row r="4936" spans="1:2">
      <c r="A4936" s="2" t="s">
        <v>2351</v>
      </c>
      <c r="B4936"/>
    </row>
    <row r="4937" spans="1:2">
      <c r="A4937" s="2" t="s">
        <v>2352</v>
      </c>
      <c r="B4937"/>
    </row>
    <row r="4938" spans="1:2">
      <c r="A4938" s="2" t="s">
        <v>1871</v>
      </c>
      <c r="B4938"/>
    </row>
    <row r="4939" spans="1:2">
      <c r="A4939" s="2" t="s">
        <v>1872</v>
      </c>
      <c r="B4939"/>
    </row>
    <row r="4940" spans="1:2">
      <c r="A4940" s="2" t="s">
        <v>1454</v>
      </c>
      <c r="B4940"/>
    </row>
    <row r="4941" spans="1:2">
      <c r="A4941" s="2" t="s">
        <v>1873</v>
      </c>
      <c r="B4941"/>
    </row>
    <row r="4942" spans="1:2">
      <c r="A4942" s="2" t="s">
        <v>1455</v>
      </c>
      <c r="B4942"/>
    </row>
    <row r="4943" spans="1:2">
      <c r="A4943" s="2" t="s">
        <v>2353</v>
      </c>
      <c r="B4943"/>
    </row>
    <row r="4944" spans="1:2">
      <c r="A4944" s="2" t="s">
        <v>1456</v>
      </c>
      <c r="B4944"/>
    </row>
    <row r="4945" spans="1:2">
      <c r="A4945" s="2" t="s">
        <v>2354</v>
      </c>
      <c r="B4945"/>
    </row>
    <row r="4946" spans="1:2">
      <c r="A4946" s="2" t="s">
        <v>1617</v>
      </c>
      <c r="B4946"/>
    </row>
    <row r="4947" spans="1:2">
      <c r="A4947" s="2" t="s">
        <v>1874</v>
      </c>
      <c r="B4947"/>
    </row>
    <row r="4948" spans="1:2">
      <c r="A4948" s="2" t="s">
        <v>1457</v>
      </c>
      <c r="B4948"/>
    </row>
    <row r="4949" spans="1:2">
      <c r="A4949" s="2" t="s">
        <v>1875</v>
      </c>
      <c r="B4949"/>
    </row>
    <row r="4950" spans="1:2">
      <c r="A4950" s="2" t="s">
        <v>2355</v>
      </c>
      <c r="B4950"/>
    </row>
    <row r="4951" spans="1:2">
      <c r="A4951" s="2" t="s">
        <v>2356</v>
      </c>
      <c r="B4951"/>
    </row>
    <row r="4952" spans="1:2">
      <c r="A4952" s="2" t="s">
        <v>1876</v>
      </c>
      <c r="B4952"/>
    </row>
    <row r="4953" spans="1:2">
      <c r="A4953" s="2" t="s">
        <v>1877</v>
      </c>
      <c r="B4953"/>
    </row>
    <row r="4954" spans="1:2">
      <c r="A4954" s="2" t="s">
        <v>1878</v>
      </c>
      <c r="B4954"/>
    </row>
    <row r="4955" spans="1:2">
      <c r="A4955" s="2" t="s">
        <v>1879</v>
      </c>
      <c r="B4955"/>
    </row>
    <row r="4956" spans="1:2">
      <c r="A4956" s="2" t="s">
        <v>2357</v>
      </c>
      <c r="B4956"/>
    </row>
    <row r="4957" spans="1:2">
      <c r="A4957" s="2" t="s">
        <v>1880</v>
      </c>
      <c r="B4957"/>
    </row>
    <row r="4958" spans="1:2">
      <c r="A4958" s="2" t="s">
        <v>2358</v>
      </c>
      <c r="B4958"/>
    </row>
    <row r="4959" spans="1:2">
      <c r="A4959" s="2" t="s">
        <v>1881</v>
      </c>
      <c r="B4959"/>
    </row>
    <row r="4960" spans="1:2">
      <c r="A4960" s="2" t="s">
        <v>2087</v>
      </c>
      <c r="B4960"/>
    </row>
    <row r="4961" spans="1:2">
      <c r="A4961" s="2" t="s">
        <v>2088</v>
      </c>
      <c r="B4961"/>
    </row>
    <row r="4962" spans="1:2">
      <c r="A4962" s="2" t="s">
        <v>2089</v>
      </c>
      <c r="B4962"/>
    </row>
    <row r="4963" spans="1:2">
      <c r="A4963" s="2" t="s">
        <v>1882</v>
      </c>
      <c r="B4963"/>
    </row>
    <row r="4964" spans="1:2">
      <c r="A4964" s="2" t="s">
        <v>1883</v>
      </c>
      <c r="B4964"/>
    </row>
    <row r="4965" spans="1:2">
      <c r="A4965" s="2" t="s">
        <v>1458</v>
      </c>
      <c r="B4965"/>
    </row>
    <row r="4966" spans="1:2">
      <c r="A4966" s="2" t="s">
        <v>1884</v>
      </c>
      <c r="B4966"/>
    </row>
    <row r="4967" spans="1:2">
      <c r="A4967" s="2" t="s">
        <v>2359</v>
      </c>
      <c r="B4967"/>
    </row>
    <row r="4968" spans="1:2">
      <c r="A4968" s="2" t="s">
        <v>1885</v>
      </c>
      <c r="B4968"/>
    </row>
    <row r="4969" spans="1:2">
      <c r="A4969" s="2" t="s">
        <v>4947</v>
      </c>
      <c r="B4969"/>
    </row>
    <row r="4970" spans="1:2">
      <c r="A4970" s="2" t="s">
        <v>3976</v>
      </c>
      <c r="B4970"/>
    </row>
    <row r="4971" spans="1:2">
      <c r="A4971" s="2" t="s">
        <v>3977</v>
      </c>
      <c r="B4971"/>
    </row>
    <row r="4972" spans="1:2">
      <c r="A4972" s="2" t="s">
        <v>4446</v>
      </c>
      <c r="B4972"/>
    </row>
    <row r="4973" spans="1:2">
      <c r="A4973" s="2" t="s">
        <v>1459</v>
      </c>
      <c r="B4973"/>
    </row>
    <row r="4974" spans="1:2">
      <c r="A4974" s="2" t="s">
        <v>1886</v>
      </c>
      <c r="B4974"/>
    </row>
    <row r="4975" spans="1:2">
      <c r="A4975" s="2" t="s">
        <v>1887</v>
      </c>
      <c r="B4975"/>
    </row>
    <row r="4976" spans="1:2">
      <c r="A4976" s="2" t="s">
        <v>1888</v>
      </c>
      <c r="B4976"/>
    </row>
    <row r="4977" spans="1:2">
      <c r="A4977" s="2" t="s">
        <v>1889</v>
      </c>
      <c r="B4977"/>
    </row>
    <row r="4978" spans="1:2">
      <c r="A4978" s="2" t="s">
        <v>1460</v>
      </c>
      <c r="B4978"/>
    </row>
    <row r="4979" spans="1:2">
      <c r="A4979" s="2" t="s">
        <v>1189</v>
      </c>
      <c r="B4979"/>
    </row>
    <row r="4980" spans="1:2">
      <c r="A4980" s="2" t="s">
        <v>1190</v>
      </c>
      <c r="B4980"/>
    </row>
    <row r="4981" spans="1:2">
      <c r="A4981" s="2" t="s">
        <v>1191</v>
      </c>
      <c r="B4981"/>
    </row>
    <row r="4982" spans="1:2">
      <c r="A4982" s="2" t="s">
        <v>527</v>
      </c>
      <c r="B4982"/>
    </row>
    <row r="4983" spans="1:2">
      <c r="A4983" s="2" t="s">
        <v>1890</v>
      </c>
      <c r="B4983"/>
    </row>
    <row r="4984" spans="1:2">
      <c r="A4984" s="2" t="s">
        <v>528</v>
      </c>
      <c r="B4984"/>
    </row>
    <row r="4985" spans="1:2">
      <c r="A4985" s="2" t="s">
        <v>681</v>
      </c>
      <c r="B4985"/>
    </row>
    <row r="4986" spans="1:2">
      <c r="A4986" s="2" t="s">
        <v>3633</v>
      </c>
      <c r="B4986"/>
    </row>
    <row r="4987" spans="1:2">
      <c r="A4987" s="2" t="s">
        <v>3634</v>
      </c>
      <c r="B4987"/>
    </row>
    <row r="4988" spans="1:2">
      <c r="A4988" s="2" t="s">
        <v>1192</v>
      </c>
      <c r="B4988"/>
    </row>
    <row r="4989" spans="1:2">
      <c r="A4989" s="2" t="s">
        <v>1193</v>
      </c>
      <c r="B4989"/>
    </row>
    <row r="4990" spans="1:2">
      <c r="A4990" s="2" t="s">
        <v>1194</v>
      </c>
      <c r="B4990"/>
    </row>
    <row r="4991" spans="1:2">
      <c r="A4991" s="2" t="s">
        <v>1461</v>
      </c>
      <c r="B4991"/>
    </row>
    <row r="4992" spans="1:2">
      <c r="A4992" s="2" t="s">
        <v>1195</v>
      </c>
      <c r="B4992"/>
    </row>
    <row r="4993" spans="1:2">
      <c r="A4993" s="2" t="s">
        <v>1196</v>
      </c>
      <c r="B4993"/>
    </row>
    <row r="4994" spans="1:2">
      <c r="A4994" s="2" t="s">
        <v>3635</v>
      </c>
      <c r="B4994"/>
    </row>
    <row r="4995" spans="1:2">
      <c r="A4995" s="2" t="s">
        <v>186</v>
      </c>
      <c r="B4995"/>
    </row>
    <row r="4996" spans="1:2">
      <c r="A4996" s="2" t="s">
        <v>1462</v>
      </c>
      <c r="B4996"/>
    </row>
    <row r="4997" spans="1:2">
      <c r="A4997" s="2" t="s">
        <v>1197</v>
      </c>
      <c r="B4997"/>
    </row>
    <row r="4998" spans="1:2">
      <c r="A4998" s="2" t="s">
        <v>1891</v>
      </c>
      <c r="B4998"/>
    </row>
    <row r="4999" spans="1:2">
      <c r="A4999" s="2" t="s">
        <v>187</v>
      </c>
      <c r="B4999"/>
    </row>
    <row r="5000" spans="1:2">
      <c r="A5000" s="2" t="s">
        <v>1892</v>
      </c>
      <c r="B5000"/>
    </row>
    <row r="5001" spans="1:2">
      <c r="A5001" s="2" t="s">
        <v>1463</v>
      </c>
      <c r="B5001"/>
    </row>
    <row r="5002" spans="1:2">
      <c r="A5002" s="2" t="s">
        <v>682</v>
      </c>
      <c r="B5002"/>
    </row>
    <row r="5003" spans="1:2">
      <c r="A5003" s="2" t="s">
        <v>1893</v>
      </c>
      <c r="B5003"/>
    </row>
    <row r="5004" spans="1:2">
      <c r="A5004" s="2" t="s">
        <v>1198</v>
      </c>
      <c r="B5004"/>
    </row>
    <row r="5005" spans="1:2">
      <c r="A5005" s="2" t="s">
        <v>1199</v>
      </c>
      <c r="B5005"/>
    </row>
    <row r="5006" spans="1:2">
      <c r="A5006" s="2" t="s">
        <v>4447</v>
      </c>
      <c r="B5006"/>
    </row>
    <row r="5007" spans="1:2">
      <c r="A5007" s="2" t="s">
        <v>4448</v>
      </c>
      <c r="B5007"/>
    </row>
    <row r="5008" spans="1:2">
      <c r="A5008" s="2" t="s">
        <v>4948</v>
      </c>
      <c r="B5008"/>
    </row>
    <row r="5009" spans="1:2">
      <c r="A5009" s="2" t="s">
        <v>4725</v>
      </c>
      <c r="B5009"/>
    </row>
    <row r="5010" spans="1:2">
      <c r="A5010" s="2" t="s">
        <v>3891</v>
      </c>
      <c r="B5010"/>
    </row>
    <row r="5011" spans="1:2">
      <c r="A5011" s="2" t="s">
        <v>2860</v>
      </c>
      <c r="B5011"/>
    </row>
    <row r="5012" spans="1:2">
      <c r="A5012" s="2" t="s">
        <v>2090</v>
      </c>
      <c r="B5012"/>
    </row>
    <row r="5013" spans="1:2">
      <c r="A5013" s="2" t="s">
        <v>4726</v>
      </c>
      <c r="B5013"/>
    </row>
    <row r="5014" spans="1:2">
      <c r="A5014" s="2" t="s">
        <v>961</v>
      </c>
      <c r="B5014"/>
    </row>
    <row r="5015" spans="1:2">
      <c r="A5015" s="2" t="s">
        <v>1482</v>
      </c>
      <c r="B5015"/>
    </row>
    <row r="5016" spans="1:2">
      <c r="A5016" s="2" t="s">
        <v>962</v>
      </c>
      <c r="B5016"/>
    </row>
    <row r="5017" spans="1:2">
      <c r="A5017" s="2" t="s">
        <v>2861</v>
      </c>
      <c r="B5017"/>
    </row>
    <row r="5018" spans="1:2">
      <c r="A5018" s="2" t="s">
        <v>3445</v>
      </c>
      <c r="B5018"/>
    </row>
    <row r="5019" spans="1:2">
      <c r="A5019" s="2" t="s">
        <v>92</v>
      </c>
      <c r="B5019"/>
    </row>
    <row r="5020" spans="1:2">
      <c r="A5020" s="2" t="s">
        <v>1894</v>
      </c>
      <c r="B5020"/>
    </row>
    <row r="5021" spans="1:2">
      <c r="A5021" s="2" t="s">
        <v>2360</v>
      </c>
      <c r="B5021"/>
    </row>
    <row r="5022" spans="1:2">
      <c r="A5022" s="2" t="s">
        <v>813</v>
      </c>
      <c r="B5022"/>
    </row>
    <row r="5023" spans="1:2">
      <c r="A5023" s="2" t="s">
        <v>2635</v>
      </c>
      <c r="B5023"/>
    </row>
    <row r="5024" spans="1:2">
      <c r="A5024" s="2" t="s">
        <v>4449</v>
      </c>
      <c r="B5024"/>
    </row>
    <row r="5025" spans="1:2">
      <c r="A5025" s="2" t="s">
        <v>2091</v>
      </c>
      <c r="B5025"/>
    </row>
    <row r="5026" spans="1:2">
      <c r="A5026" s="2" t="s">
        <v>3636</v>
      </c>
      <c r="B5026"/>
    </row>
    <row r="5027" spans="1:2">
      <c r="A5027" s="2" t="s">
        <v>814</v>
      </c>
      <c r="B5027"/>
    </row>
    <row r="5028" spans="1:2">
      <c r="A5028" s="2" t="s">
        <v>3337</v>
      </c>
      <c r="B5028"/>
    </row>
    <row r="5029" spans="1:2">
      <c r="A5029" s="2" t="s">
        <v>3637</v>
      </c>
      <c r="B5029"/>
    </row>
    <row r="5030" spans="1:2">
      <c r="A5030" s="2" t="s">
        <v>3638</v>
      </c>
      <c r="B5030"/>
    </row>
    <row r="5031" spans="1:2">
      <c r="A5031" s="2" t="s">
        <v>2092</v>
      </c>
      <c r="B5031"/>
    </row>
    <row r="5032" spans="1:2">
      <c r="A5032" s="2" t="s">
        <v>5076</v>
      </c>
      <c r="B5032"/>
    </row>
    <row r="5033" spans="1:2">
      <c r="A5033" s="2" t="s">
        <v>3338</v>
      </c>
      <c r="B5033"/>
    </row>
    <row r="5034" spans="1:2">
      <c r="A5034" s="2" t="s">
        <v>3639</v>
      </c>
      <c r="B5034"/>
    </row>
    <row r="5035" spans="1:2">
      <c r="A5035" s="2" t="s">
        <v>2093</v>
      </c>
      <c r="B5035"/>
    </row>
    <row r="5036" spans="1:2">
      <c r="A5036" s="2" t="s">
        <v>3640</v>
      </c>
      <c r="B5036"/>
    </row>
    <row r="5037" spans="1:2">
      <c r="A5037" s="2" t="s">
        <v>3641</v>
      </c>
      <c r="B5037"/>
    </row>
    <row r="5038" spans="1:2">
      <c r="A5038" s="2" t="s">
        <v>3339</v>
      </c>
      <c r="B5038"/>
    </row>
    <row r="5039" spans="1:2">
      <c r="A5039" s="2" t="s">
        <v>1200</v>
      </c>
      <c r="B5039"/>
    </row>
    <row r="5040" spans="1:2">
      <c r="A5040" s="2" t="s">
        <v>3642</v>
      </c>
      <c r="B5040"/>
    </row>
    <row r="5041" spans="1:2">
      <c r="A5041" s="2" t="s">
        <v>815</v>
      </c>
      <c r="B5041"/>
    </row>
    <row r="5042" spans="1:2">
      <c r="A5042" s="2" t="s">
        <v>3643</v>
      </c>
      <c r="B5042"/>
    </row>
    <row r="5043" spans="1:2">
      <c r="A5043" s="2" t="s">
        <v>5077</v>
      </c>
      <c r="B5043"/>
    </row>
    <row r="5044" spans="1:2">
      <c r="A5044" s="2" t="s">
        <v>963</v>
      </c>
      <c r="B5044"/>
    </row>
    <row r="5045" spans="1:2">
      <c r="A5045" s="2" t="s">
        <v>2094</v>
      </c>
      <c r="B5045"/>
    </row>
    <row r="5046" spans="1:2">
      <c r="A5046" s="2" t="s">
        <v>1895</v>
      </c>
      <c r="B5046"/>
    </row>
    <row r="5047" spans="1:2">
      <c r="A5047" s="2" t="s">
        <v>4949</v>
      </c>
      <c r="B5047"/>
    </row>
    <row r="5048" spans="1:2">
      <c r="A5048" s="2" t="s">
        <v>596</v>
      </c>
      <c r="B5048"/>
    </row>
    <row r="5049" spans="1:2">
      <c r="A5049" s="2" t="s">
        <v>4450</v>
      </c>
      <c r="B5049"/>
    </row>
    <row r="5050" spans="1:2">
      <c r="A5050" s="2" t="s">
        <v>2969</v>
      </c>
      <c r="B5050"/>
    </row>
    <row r="5051" spans="1:2">
      <c r="A5051" s="2" t="s">
        <v>964</v>
      </c>
      <c r="B5051"/>
    </row>
    <row r="5052" spans="1:2">
      <c r="A5052" s="2" t="s">
        <v>2095</v>
      </c>
      <c r="B5052"/>
    </row>
    <row r="5053" spans="1:2">
      <c r="A5053" s="2" t="s">
        <v>2862</v>
      </c>
      <c r="B5053"/>
    </row>
    <row r="5054" spans="1:2">
      <c r="A5054" s="2" t="s">
        <v>2863</v>
      </c>
      <c r="B5054"/>
    </row>
    <row r="5055" spans="1:2">
      <c r="A5055" s="2" t="s">
        <v>1201</v>
      </c>
      <c r="B5055"/>
    </row>
    <row r="5056" spans="1:2">
      <c r="A5056" s="2" t="s">
        <v>2636</v>
      </c>
      <c r="B5056"/>
    </row>
    <row r="5057" spans="1:2">
      <c r="A5057" s="2" t="s">
        <v>5078</v>
      </c>
      <c r="B5057"/>
    </row>
    <row r="5058" spans="1:2">
      <c r="A5058" s="2" t="s">
        <v>2637</v>
      </c>
      <c r="B5058"/>
    </row>
    <row r="5059" spans="1:2">
      <c r="A5059" s="2" t="s">
        <v>4451</v>
      </c>
      <c r="B5059"/>
    </row>
    <row r="5060" spans="1:2">
      <c r="A5060" s="2" t="s">
        <v>5079</v>
      </c>
      <c r="B5060"/>
    </row>
    <row r="5061" spans="1:2">
      <c r="A5061" s="2" t="s">
        <v>5080</v>
      </c>
      <c r="B5061"/>
    </row>
    <row r="5062" spans="1:2">
      <c r="A5062" s="2" t="s">
        <v>2638</v>
      </c>
      <c r="B5062"/>
    </row>
    <row r="5063" spans="1:2">
      <c r="A5063" s="2" t="s">
        <v>4009</v>
      </c>
      <c r="B5063"/>
    </row>
    <row r="5064" spans="1:2">
      <c r="A5064" s="2" t="s">
        <v>965</v>
      </c>
      <c r="B5064"/>
    </row>
    <row r="5065" spans="1:2">
      <c r="A5065" s="2" t="s">
        <v>1896</v>
      </c>
      <c r="B5065"/>
    </row>
    <row r="5066" spans="1:2">
      <c r="A5066" s="2" t="s">
        <v>449</v>
      </c>
      <c r="B5066"/>
    </row>
    <row r="5067" spans="1:2">
      <c r="A5067" s="2" t="s">
        <v>3644</v>
      </c>
      <c r="B5067"/>
    </row>
    <row r="5068" spans="1:2">
      <c r="A5068" s="2" t="s">
        <v>597</v>
      </c>
      <c r="B5068"/>
    </row>
    <row r="5069" spans="1:2">
      <c r="A5069" s="2" t="s">
        <v>3892</v>
      </c>
      <c r="B5069"/>
    </row>
    <row r="5070" spans="1:2">
      <c r="A5070" s="2" t="s">
        <v>5081</v>
      </c>
      <c r="B5070"/>
    </row>
    <row r="5071" spans="1:2">
      <c r="A5071" s="2" t="s">
        <v>966</v>
      </c>
      <c r="B5071"/>
    </row>
    <row r="5072" spans="1:2">
      <c r="A5072" s="2" t="s">
        <v>311</v>
      </c>
      <c r="B5072"/>
    </row>
    <row r="5073" spans="1:2">
      <c r="A5073" s="2" t="s">
        <v>312</v>
      </c>
      <c r="B5073"/>
    </row>
    <row r="5074" spans="1:2">
      <c r="A5074" s="2" t="s">
        <v>3645</v>
      </c>
      <c r="B5074"/>
    </row>
    <row r="5075" spans="1:2">
      <c r="A5075" s="2" t="s">
        <v>3646</v>
      </c>
      <c r="B5075"/>
    </row>
    <row r="5076" spans="1:2">
      <c r="A5076" s="2" t="s">
        <v>2361</v>
      </c>
      <c r="B5076"/>
    </row>
    <row r="5077" spans="1:2">
      <c r="A5077" s="2" t="s">
        <v>93</v>
      </c>
      <c r="B5077"/>
    </row>
    <row r="5078" spans="1:2">
      <c r="A5078" s="2" t="s">
        <v>816</v>
      </c>
      <c r="B5078"/>
    </row>
    <row r="5079" spans="1:2">
      <c r="A5079" s="2" t="s">
        <v>817</v>
      </c>
      <c r="B5079"/>
    </row>
    <row r="5080" spans="1:2">
      <c r="A5080" s="2" t="s">
        <v>1202</v>
      </c>
      <c r="B5080"/>
    </row>
    <row r="5081" spans="1:2">
      <c r="A5081" s="2" t="s">
        <v>3131</v>
      </c>
      <c r="B5081"/>
    </row>
    <row r="5082" spans="1:2">
      <c r="A5082" s="2" t="s">
        <v>3276</v>
      </c>
      <c r="B5082"/>
    </row>
    <row r="5083" spans="1:2">
      <c r="A5083" s="2" t="s">
        <v>313</v>
      </c>
      <c r="B5083"/>
    </row>
    <row r="5084" spans="1:2">
      <c r="A5084" s="2" t="s">
        <v>2096</v>
      </c>
      <c r="B5084"/>
    </row>
    <row r="5085" spans="1:2">
      <c r="A5085" s="2" t="s">
        <v>4552</v>
      </c>
      <c r="B5085"/>
    </row>
    <row r="5086" spans="1:2">
      <c r="A5086" s="2" t="s">
        <v>3277</v>
      </c>
      <c r="B5086"/>
    </row>
    <row r="5087" spans="1:2">
      <c r="A5087" s="2" t="s">
        <v>2097</v>
      </c>
      <c r="B5087"/>
    </row>
    <row r="5088" spans="1:2">
      <c r="A5088" s="2" t="s">
        <v>2098</v>
      </c>
      <c r="B5088"/>
    </row>
    <row r="5089" spans="1:2">
      <c r="A5089" s="2" t="s">
        <v>4010</v>
      </c>
      <c r="B5089"/>
    </row>
    <row r="5090" spans="1:2">
      <c r="A5090" s="2" t="s">
        <v>2099</v>
      </c>
      <c r="B5090"/>
    </row>
    <row r="5091" spans="1:2">
      <c r="A5091" s="2" t="s">
        <v>4011</v>
      </c>
      <c r="B5091"/>
    </row>
    <row r="5092" spans="1:2">
      <c r="A5092" s="2" t="s">
        <v>4452</v>
      </c>
      <c r="B5092"/>
    </row>
    <row r="5093" spans="1:2">
      <c r="A5093" s="2" t="s">
        <v>2100</v>
      </c>
      <c r="B5093"/>
    </row>
    <row r="5094" spans="1:2">
      <c r="A5094" s="2" t="s">
        <v>3340</v>
      </c>
      <c r="B5094"/>
    </row>
    <row r="5095" spans="1:2">
      <c r="A5095" s="2" t="s">
        <v>1203</v>
      </c>
      <c r="B5095"/>
    </row>
    <row r="5096" spans="1:2">
      <c r="A5096" s="2" t="s">
        <v>818</v>
      </c>
      <c r="B5096"/>
    </row>
    <row r="5097" spans="1:2">
      <c r="A5097" s="2" t="s">
        <v>4950</v>
      </c>
      <c r="B5097"/>
    </row>
    <row r="5098" spans="1:2">
      <c r="A5098" s="2" t="s">
        <v>3936</v>
      </c>
      <c r="B5098"/>
    </row>
    <row r="5099" spans="1:2">
      <c r="A5099" s="2" t="s">
        <v>4727</v>
      </c>
      <c r="B5099"/>
    </row>
    <row r="5100" spans="1:2">
      <c r="A5100" s="2" t="s">
        <v>4553</v>
      </c>
      <c r="B5100"/>
    </row>
    <row r="5101" spans="1:2">
      <c r="A5101" s="2" t="s">
        <v>4951</v>
      </c>
      <c r="B5101"/>
    </row>
    <row r="5102" spans="1:2">
      <c r="A5102" s="2" t="s">
        <v>3893</v>
      </c>
      <c r="B5102"/>
    </row>
    <row r="5103" spans="1:2">
      <c r="A5103" s="2" t="s">
        <v>4952</v>
      </c>
      <c r="B5103"/>
    </row>
    <row r="5104" spans="1:2">
      <c r="A5104" s="2" t="s">
        <v>3894</v>
      </c>
      <c r="B5104"/>
    </row>
    <row r="5105" spans="1:2">
      <c r="A5105" s="2" t="s">
        <v>529</v>
      </c>
      <c r="B5105"/>
    </row>
    <row r="5106" spans="1:2">
      <c r="A5106" s="2" t="s">
        <v>530</v>
      </c>
      <c r="B5106"/>
    </row>
    <row r="5107" spans="1:2">
      <c r="A5107" s="2" t="s">
        <v>598</v>
      </c>
      <c r="B5107"/>
    </row>
    <row r="5108" spans="1:2">
      <c r="A5108" s="2" t="s">
        <v>2639</v>
      </c>
      <c r="B5108"/>
    </row>
    <row r="5109" spans="1:2">
      <c r="A5109" s="2" t="s">
        <v>94</v>
      </c>
      <c r="B5109"/>
    </row>
    <row r="5110" spans="1:2">
      <c r="A5110" s="2" t="s">
        <v>95</v>
      </c>
      <c r="B5110"/>
    </row>
    <row r="5111" spans="1:2">
      <c r="A5111" s="2" t="s">
        <v>531</v>
      </c>
      <c r="B5111"/>
    </row>
    <row r="5112" spans="1:2">
      <c r="A5112" s="2" t="s">
        <v>96</v>
      </c>
      <c r="B5112"/>
    </row>
    <row r="5113" spans="1:2">
      <c r="A5113" s="2" t="s">
        <v>819</v>
      </c>
      <c r="B5113"/>
    </row>
    <row r="5114" spans="1:2">
      <c r="A5114" s="2" t="s">
        <v>967</v>
      </c>
      <c r="B5114"/>
    </row>
    <row r="5115" spans="1:2">
      <c r="A5115" s="2" t="s">
        <v>1897</v>
      </c>
      <c r="B5115"/>
    </row>
    <row r="5116" spans="1:2">
      <c r="A5116" s="2" t="s">
        <v>1898</v>
      </c>
      <c r="B5116"/>
    </row>
    <row r="5117" spans="1:2">
      <c r="A5117" s="2" t="s">
        <v>1899</v>
      </c>
      <c r="B5117"/>
    </row>
    <row r="5118" spans="1:2">
      <c r="A5118" s="2" t="s">
        <v>1900</v>
      </c>
      <c r="B5118"/>
    </row>
    <row r="5119" spans="1:2">
      <c r="A5119" s="2" t="s">
        <v>2414</v>
      </c>
      <c r="B5119"/>
    </row>
    <row r="5120" spans="1:2">
      <c r="A5120" s="2" t="s">
        <v>820</v>
      </c>
      <c r="B5120"/>
    </row>
    <row r="5121" spans="1:2">
      <c r="A5121" s="2" t="s">
        <v>1204</v>
      </c>
      <c r="B5121"/>
    </row>
    <row r="5122" spans="1:2">
      <c r="A5122" s="2" t="s">
        <v>1205</v>
      </c>
      <c r="B5122"/>
    </row>
  </sheetData>
  <autoFilter ref="A1:B5122">
    <extLst/>
  </autoFilter>
  <sortState ref="A1:A5122">
    <sortCondition ref="A1"/>
  </sortState>
  <conditionalFormatting sqref="A2:A1048576">
    <cfRule type="duplicateValues" dxfId="0" priority="2"/>
  </conditionalFormatting>
  <conditionalFormatting sqref="B1:B3944 B5123:B104857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garax</cp:lastModifiedBy>
  <dcterms:created xsi:type="dcterms:W3CDTF">2024-04-09T14:29:00Z</dcterms:created>
  <dcterms:modified xsi:type="dcterms:W3CDTF">2024-04-10T20:13:51Z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4607D75F54C448DD859FE98531705EEE_12</vt:lpwstr>
  </property>
  <property fmtid="{D5CDD505-2E9C-101B-9397-08002B2CF9AE}" pid="3" name="KSOProductBuildVer">
    <vt:lpwstr>1033-12.2.0.16731</vt:lpwstr>
  </property>
</Properties>
</file>