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GitHub\udemy-aws-gcp-azure\10_システム\30_実装\00_sampledata\10_元データ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<sst xmlns="http://schemas.openxmlformats.org/spreadsheetml/2006/main" count="3" uniqueCount="3">
  <si>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shop_id</t>
    <phoneticPr fontId="1"/>
  </si>
  <si>
    <t>category_id</t>
    <phoneticPr fontId="1"/>
  </si>
  <si>
    <t>SQL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</si>
</sst>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7" sqref="F7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6</v>
      </c>
      <c r="B2">
        <v>17</v>
      </c>
      <c r="C2" t="str">
        <f>"INSERT INTO t_shop_category VALUES ("&amp;A2&amp;","&amp;B2&amp;");"</f>
        <v>INSERT INTO t_shop_category VALUES (6,17);</v>
      </c>
    </row>
    <row r="3" spans="1:3" x14ac:dyDescent="0.15">
      <c r="A3">
        <v>6</v>
      </c>
      <c r="B3">
        <v>18</v>
      </c>
      <c r="C3" t="str">
        <f t="shared" ref="C3:C6" si="0">"INSERT INTO t_shop_category VALUES ("&amp;A3&amp;","&amp;B3&amp;");"</f>
        <v>INSERT INTO t_shop_category VALUES (6,18);</v>
      </c>
    </row>
    <row r="4" spans="1:3" x14ac:dyDescent="0.15">
      <c r="A4">
        <v>12</v>
      </c>
      <c r="B4">
        <v>81</v>
      </c>
      <c r="C4" t="str">
        <f t="shared" si="0"/>
        <v>INSERT INTO t_shop_category VALUES (12,81);</v>
      </c>
    </row>
    <row r="5" spans="1:3" x14ac:dyDescent="0.15">
      <c r="A5">
        <v>15</v>
      </c>
      <c r="B5">
        <v>38</v>
      </c>
      <c r="C5" t="str">
        <f t="shared" si="0"/>
        <v>INSERT INTO t_shop_category VALUES (15,38);</v>
      </c>
    </row>
    <row r="6" spans="1:3" x14ac:dyDescent="0.15">
      <c r="A6">
        <v>34</v>
      </c>
      <c r="B6">
        <v>179</v>
      </c>
      <c r="C6" t="str">
        <f t="shared" si="0"/>
        <v>INSERT INTO t_shop_category VALUES (34,179);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2019-12-29T14:51:14Z</dcterms:created>
  <dcterms:modified xsi:type="dcterms:W3CDTF">2019-12-29T14:56:02Z</dcterms:modified>
</cp:coreProperties>
</file>