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GitHub\udemy-node-mysql\10_資料\10_DB\10_元データ\"/>
    </mc:Choice>
  </mc:AlternateContent>
  <bookViews>
    <workbookView xWindow="0" yWindow="0" windowWidth="18030" windowHeight="11235"/>
  </bookViews>
  <sheets>
    <sheet name="Sheet1" sheetId="1" r:id="rId1"/>
    <sheet name="マスタ" sheetId="2" r:id="rId2"/>
  </sheets>
  <definedNames>
    <definedName name="_xlnm._FilterDatabase" localSheetId="1" hidden="1">マスタ!$A$1:$I$1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2" i="1"/>
</calcChain>
</file>

<file path=xl/sharedStrings.xml><?xml version="1.0" encoding="utf-8"?>
<sst xmlns="http://schemas.openxmlformats.org/spreadsheetml/2006/main" count="8014" uniqueCount="4018">
  <si>
    <t>id</t>
    <phoneticPr fontId="1"/>
  </si>
  <si>
    <t>name</t>
    <phoneticPr fontId="1"/>
  </si>
  <si>
    <t>email</t>
    <phoneticPr fontId="1"/>
  </si>
  <si>
    <t>password</t>
    <phoneticPr fontId="1"/>
  </si>
  <si>
    <t>名前</t>
  </si>
  <si>
    <t>名前フリガナ</t>
  </si>
  <si>
    <t>性別</t>
  </si>
  <si>
    <t>血液型</t>
  </si>
  <si>
    <t>生年月日</t>
  </si>
  <si>
    <t>携帯番号</t>
  </si>
  <si>
    <t>メール</t>
  </si>
  <si>
    <t>男</t>
  </si>
  <si>
    <t>AB</t>
  </si>
  <si>
    <t>A</t>
  </si>
  <si>
    <t>B</t>
  </si>
  <si>
    <t>女</t>
  </si>
  <si>
    <t>O</t>
  </si>
  <si>
    <t>モリタ アキオ</t>
  </si>
  <si>
    <t>笹川 和花</t>
  </si>
  <si>
    <t>ササガワ ノドカ</t>
  </si>
  <si>
    <t>090-8646-7113</t>
  </si>
  <si>
    <t>o7UacEU@sample.co.jp</t>
  </si>
  <si>
    <t>川名 璃奈</t>
  </si>
  <si>
    <t>カワナ リナ</t>
  </si>
  <si>
    <t>090-6223-6839</t>
  </si>
  <si>
    <t>G3SbaFmJY_@test.jp</t>
  </si>
  <si>
    <t>永尾 信太郎</t>
  </si>
  <si>
    <t>ナガオ シンタロウ</t>
  </si>
  <si>
    <t>090-8234-8822</t>
  </si>
  <si>
    <t>c1syt0@test.com</t>
  </si>
  <si>
    <t>神保 帆花</t>
  </si>
  <si>
    <t>ジンポ ホノカ</t>
  </si>
  <si>
    <t>090-2052-7006</t>
  </si>
  <si>
    <t>xURZOJqE6I@example.com</t>
  </si>
  <si>
    <t>野瀬 大樹</t>
  </si>
  <si>
    <t>ノセ ダイキ</t>
  </si>
  <si>
    <t>090-8314-0854</t>
  </si>
  <si>
    <t>ygwro7MFtK@sample.net</t>
  </si>
  <si>
    <t>下平 保生</t>
  </si>
  <si>
    <t>シモダイラ ヤスオ</t>
  </si>
  <si>
    <t>080-5775-6858</t>
  </si>
  <si>
    <t>fgswI0tNp@sample.jp</t>
  </si>
  <si>
    <t>川内 陽菜子</t>
  </si>
  <si>
    <t>カワウチ ヒナコ</t>
  </si>
  <si>
    <t>080-5972-9071</t>
  </si>
  <si>
    <t>ptZo9lat@example.net</t>
  </si>
  <si>
    <t>漆原 桃華</t>
  </si>
  <si>
    <t>シツハラ モモカ</t>
  </si>
  <si>
    <t>080-1645-8093</t>
  </si>
  <si>
    <t>X9hNk8@example.jp</t>
  </si>
  <si>
    <t>江尻 砂登子</t>
  </si>
  <si>
    <t>エジリ サトコ</t>
  </si>
  <si>
    <t>080-8881-8844</t>
  </si>
  <si>
    <t>qPJ8zvKU@test.net</t>
  </si>
  <si>
    <t>椿 舞桜</t>
  </si>
  <si>
    <t>ツバキ マオ</t>
  </si>
  <si>
    <t>090-7375-3803</t>
  </si>
  <si>
    <t>GPF6AG@test.net</t>
  </si>
  <si>
    <t>塚原 武司</t>
  </si>
  <si>
    <t>ツカハラ タケシ</t>
  </si>
  <si>
    <t>080-2215-3649</t>
  </si>
  <si>
    <t>V6UDILtX@test.co.jp</t>
  </si>
  <si>
    <t>小谷 里緒</t>
  </si>
  <si>
    <t>コタニ リオ</t>
  </si>
  <si>
    <t>090-5377-8259</t>
  </si>
  <si>
    <t>EKIpIVhF_@example.org</t>
  </si>
  <si>
    <t>和田 等</t>
  </si>
  <si>
    <t>ワダ ヒトシ</t>
  </si>
  <si>
    <t>080-2797-1715</t>
  </si>
  <si>
    <t>aF65m@example.co.jp</t>
  </si>
  <si>
    <t>津島 幸四郎</t>
  </si>
  <si>
    <t>ツシマ コウシロウ</t>
  </si>
  <si>
    <t>090-2186-8086</t>
  </si>
  <si>
    <t>QixWr@example.org</t>
  </si>
  <si>
    <t>江田 光成</t>
  </si>
  <si>
    <t>エダ ミツナリ</t>
  </si>
  <si>
    <t>080-7015-8772</t>
  </si>
  <si>
    <t>tjuEx4i_Y@example.co.jp</t>
  </si>
  <si>
    <t>菅田 朋美</t>
  </si>
  <si>
    <t>カンタ トモミ</t>
  </si>
  <si>
    <t>080-2681-4070</t>
  </si>
  <si>
    <t>izn82sm@example.jp</t>
  </si>
  <si>
    <t>小口 結奈</t>
  </si>
  <si>
    <t>オグチ ユウナ</t>
  </si>
  <si>
    <t>090-6384-5208</t>
  </si>
  <si>
    <t>ghsOrkMb5@example.com</t>
  </si>
  <si>
    <t>竹川 伸生</t>
  </si>
  <si>
    <t>タケカワ ノブオ</t>
  </si>
  <si>
    <t>090-8404-5042</t>
  </si>
  <si>
    <t>eb2hhk8@sample.com</t>
  </si>
  <si>
    <t>柏倉 美沙</t>
  </si>
  <si>
    <t>カシクラ ミサ</t>
  </si>
  <si>
    <t>080-4963-7457</t>
  </si>
  <si>
    <t>mSzbuS@sample.jp</t>
  </si>
  <si>
    <t>小西 篤彦</t>
  </si>
  <si>
    <t>コニシ アツヒコ</t>
  </si>
  <si>
    <t>080-1055-6716</t>
  </si>
  <si>
    <t>RTM4nqK@example.net</t>
  </si>
  <si>
    <t>生田 祐司</t>
  </si>
  <si>
    <t>イクタ ユウジ</t>
  </si>
  <si>
    <t>080-2432-2859</t>
  </si>
  <si>
    <t>SObIcBHgy@sample.com</t>
  </si>
  <si>
    <t>飯尾 俊雄</t>
  </si>
  <si>
    <t>イイオ トシオ</t>
  </si>
  <si>
    <t>090-7849-7298</t>
  </si>
  <si>
    <t>YVFYu9@test.jp</t>
  </si>
  <si>
    <t>岩下 陽向</t>
  </si>
  <si>
    <t>イワシタ ヒナタ</t>
  </si>
  <si>
    <t>080-0053-9668</t>
  </si>
  <si>
    <t>TuqDhOlb@sample.co.jp</t>
  </si>
  <si>
    <t>下田 清吾</t>
  </si>
  <si>
    <t>シモダ セイゴ</t>
  </si>
  <si>
    <t>080-0566-7092</t>
  </si>
  <si>
    <t>pOz_B@example.co.jp</t>
  </si>
  <si>
    <t>宮里 純</t>
  </si>
  <si>
    <t>ミヤサト ジュン</t>
  </si>
  <si>
    <t>080-1189-1776</t>
  </si>
  <si>
    <t>c9QevCWSz9@test.com</t>
  </si>
  <si>
    <t>熊沢 遥佳</t>
  </si>
  <si>
    <t>クマザワ ハルカ</t>
  </si>
  <si>
    <t>090-4991-3419</t>
  </si>
  <si>
    <t>jPXHAODa2@sample.jp</t>
  </si>
  <si>
    <t>小木曽 灯</t>
  </si>
  <si>
    <t>コギソ アカリ</t>
  </si>
  <si>
    <t>080-4827-2392</t>
  </si>
  <si>
    <t>cJeOjdl@test.net</t>
  </si>
  <si>
    <t>竹之内 博文</t>
  </si>
  <si>
    <t>タケノウチ ヒロフミ</t>
  </si>
  <si>
    <t>080-0377-5875</t>
  </si>
  <si>
    <t>VSqkPnGh@test.org</t>
  </si>
  <si>
    <t>田部 愛良</t>
  </si>
  <si>
    <t>タナベ アイラ</t>
  </si>
  <si>
    <t>080-1080-8130</t>
  </si>
  <si>
    <t>fUwh4M8kr@test.net</t>
  </si>
  <si>
    <t>佐々 香乃</t>
  </si>
  <si>
    <t>ササ カノ</t>
  </si>
  <si>
    <t>080-1453-6223</t>
  </si>
  <si>
    <t>Q34eY1tl@example.jp</t>
  </si>
  <si>
    <t>望月 香菜</t>
  </si>
  <si>
    <t>ボウヅキ カナ</t>
  </si>
  <si>
    <t>080-0174-5646</t>
  </si>
  <si>
    <t>UVMqW8HSwI@test.net</t>
  </si>
  <si>
    <t>山城 善一</t>
  </si>
  <si>
    <t>ヤマシロ ゼンイチ</t>
  </si>
  <si>
    <t>090-6058-1031</t>
  </si>
  <si>
    <t>Ysj6vCP@example.com</t>
  </si>
  <si>
    <t>鳥海 花蓮</t>
  </si>
  <si>
    <t>トリウミ カレン</t>
  </si>
  <si>
    <t>090-9001-0474</t>
  </si>
  <si>
    <t>tEam2G6Z_@example.co.jp</t>
  </si>
  <si>
    <t>向田 香織</t>
  </si>
  <si>
    <t>ムカイダ カオリ</t>
  </si>
  <si>
    <t>090-9343-9671</t>
  </si>
  <si>
    <t>eB6yyo@example.co.jp</t>
  </si>
  <si>
    <t>宮城 勝三</t>
  </si>
  <si>
    <t>ミヤギ カツゾウ</t>
  </si>
  <si>
    <t>080-2494-2342</t>
  </si>
  <si>
    <t>cy4xT5@example.co.jp</t>
  </si>
  <si>
    <t>常盤 明里</t>
  </si>
  <si>
    <t>ジョウバン アカリ</t>
  </si>
  <si>
    <t>090-4918-7375</t>
  </si>
  <si>
    <t>a5UiJfs@test.co.jp</t>
  </si>
  <si>
    <t>牛島 詩乃</t>
  </si>
  <si>
    <t>ウシジマ シノ</t>
  </si>
  <si>
    <t>090-5258-3953</t>
  </si>
  <si>
    <t>hFjrxwVoU@test.jp</t>
  </si>
  <si>
    <t>奥原 勝雄</t>
  </si>
  <si>
    <t>オクハラ カツオ</t>
  </si>
  <si>
    <t>090-9312-3934</t>
  </si>
  <si>
    <t>Fv_dmnjmXY@test.com</t>
  </si>
  <si>
    <t>稲葉 鉄雄</t>
  </si>
  <si>
    <t>イナバ テツオ</t>
  </si>
  <si>
    <t>090-6077-2640</t>
  </si>
  <si>
    <t>PYta2K@sample.co.jp</t>
  </si>
  <si>
    <t>仁科 初江</t>
  </si>
  <si>
    <t>ニシナ ハツエ</t>
  </si>
  <si>
    <t>090-5002-2538</t>
  </si>
  <si>
    <t>kDwn7@test.jp</t>
  </si>
  <si>
    <t>猪野 彰</t>
  </si>
  <si>
    <t>イノ アキラ</t>
  </si>
  <si>
    <t>080-6184-0821</t>
  </si>
  <si>
    <t>AmbLqFB@sample.net</t>
  </si>
  <si>
    <t>中島 裕美子</t>
  </si>
  <si>
    <t>ナカシマ ユミコ</t>
  </si>
  <si>
    <t>090-9514-5965</t>
  </si>
  <si>
    <t>U1HEfiSL3@test.com</t>
  </si>
  <si>
    <t>宮武 賢二</t>
  </si>
  <si>
    <t>ミヤタケ ケンジ</t>
  </si>
  <si>
    <t>080-8067-0017</t>
  </si>
  <si>
    <t>N7d9XNk_@sample.co.jp</t>
  </si>
  <si>
    <t>福嶋 安男</t>
  </si>
  <si>
    <t>フクシマ ヤスオ</t>
  </si>
  <si>
    <t>080-0272-0088</t>
  </si>
  <si>
    <t>BFli4@sample.jp</t>
  </si>
  <si>
    <t>常盤 善雄</t>
  </si>
  <si>
    <t>トキワ ヨシオ</t>
  </si>
  <si>
    <t>080-7120-8535</t>
  </si>
  <si>
    <t>V5TDYGMw@example.net</t>
  </si>
  <si>
    <t>竹森 奈津子</t>
  </si>
  <si>
    <t>タケモリ ナツコ</t>
  </si>
  <si>
    <t>080-3525-5058</t>
  </si>
  <si>
    <t>Mg8_ji8cyV@test.org</t>
  </si>
  <si>
    <t>三角 景子</t>
  </si>
  <si>
    <t>ミスミ ケイコ</t>
  </si>
  <si>
    <t>080-7775-5795</t>
  </si>
  <si>
    <t>E9OSPS@example.co.jp</t>
  </si>
  <si>
    <t>川元 欧子</t>
  </si>
  <si>
    <t>カワモト ヒロコ</t>
  </si>
  <si>
    <t>080-2153-0127</t>
  </si>
  <si>
    <t>UvxrQEomtc@sample.net</t>
  </si>
  <si>
    <t>大西 美羽</t>
  </si>
  <si>
    <t>オオニシ ミウ</t>
  </si>
  <si>
    <t>090-8616-6695</t>
  </si>
  <si>
    <t>NgRsW@test.org</t>
  </si>
  <si>
    <t>石原 敏伸</t>
  </si>
  <si>
    <t>イシハラ トシノブ</t>
  </si>
  <si>
    <t>090-5348-0157</t>
  </si>
  <si>
    <t>pTscC@example.jp</t>
  </si>
  <si>
    <t>長友 愛理</t>
  </si>
  <si>
    <t>ナガトモ アイリ</t>
  </si>
  <si>
    <t>080-5405-4957</t>
  </si>
  <si>
    <t>UpbYmEp@example.co.jp</t>
  </si>
  <si>
    <t>香川 紗良</t>
  </si>
  <si>
    <t>カガワ サラ</t>
  </si>
  <si>
    <t>080-4976-3823</t>
  </si>
  <si>
    <t>gYoS42@example.co.jp</t>
  </si>
  <si>
    <t>矢吹 一仁</t>
  </si>
  <si>
    <t>ヤブキ カズヒト</t>
  </si>
  <si>
    <t>080-8812-5422</t>
  </si>
  <si>
    <t>T5VMgIOHV@test.co.jp</t>
  </si>
  <si>
    <t>千原 可憐</t>
  </si>
  <si>
    <t>チハラ カレン</t>
  </si>
  <si>
    <t>080-8101-7066</t>
  </si>
  <si>
    <t>gNKAX@example.com</t>
  </si>
  <si>
    <t>大田 飛鳥</t>
  </si>
  <si>
    <t>オオタ アスカ</t>
  </si>
  <si>
    <t>080-4631-4942</t>
  </si>
  <si>
    <t>XnsnNyrV8@test.net</t>
  </si>
  <si>
    <t>木下 亜子</t>
  </si>
  <si>
    <t>キシタ アコ</t>
  </si>
  <si>
    <t>080-5372-5480</t>
  </si>
  <si>
    <t>Blyy0n4WJ9@example.net</t>
  </si>
  <si>
    <t>大平 砂登子</t>
  </si>
  <si>
    <t>タイヘイ サトコ</t>
  </si>
  <si>
    <t>090-3052-2069</t>
  </si>
  <si>
    <t>m2pbB@example.co.jp</t>
  </si>
  <si>
    <t>後藤 和也</t>
  </si>
  <si>
    <t>ゴトウ カズヤ</t>
  </si>
  <si>
    <t>090-3088-4547</t>
  </si>
  <si>
    <t>MOohfm8uCk@example.org</t>
  </si>
  <si>
    <t>柳澤 敏明</t>
  </si>
  <si>
    <t>ヤナギサワ トシアキ</t>
  </si>
  <si>
    <t>090-8340-1296</t>
  </si>
  <si>
    <t>qPrGTJXfr@test.net</t>
  </si>
  <si>
    <t>金子 若奈</t>
  </si>
  <si>
    <t>カネコ ワカナ</t>
  </si>
  <si>
    <t>080-7111-5210</t>
  </si>
  <si>
    <t>HcoA5H9@test.jp</t>
  </si>
  <si>
    <t>角谷 美姫</t>
  </si>
  <si>
    <t>カドタニ ミキ</t>
  </si>
  <si>
    <t>090-2480-0460</t>
  </si>
  <si>
    <t>UlC3SmlGc5@sample.jp</t>
  </si>
  <si>
    <t>宮岡 正俊</t>
  </si>
  <si>
    <t>ミヤオカ マサトシ</t>
  </si>
  <si>
    <t>090-3710-9986</t>
  </si>
  <si>
    <t>TaCC2@example.com</t>
  </si>
  <si>
    <t>堀口 和花</t>
  </si>
  <si>
    <t>ホリグチ ノドカ</t>
  </si>
  <si>
    <t>080-9310-7781</t>
  </si>
  <si>
    <t>vNoo4waf@sample.co.jp</t>
  </si>
  <si>
    <t>藤谷 有正</t>
  </si>
  <si>
    <t>トウヤ アリマサ</t>
  </si>
  <si>
    <t>080-6347-7377</t>
  </si>
  <si>
    <t>D4WV6Ph1@test.net</t>
  </si>
  <si>
    <t>大西 義行</t>
  </si>
  <si>
    <t>オオニシ ヨシユキ</t>
  </si>
  <si>
    <t>090-0905-8024</t>
  </si>
  <si>
    <t>SpfMt@sample.org</t>
  </si>
  <si>
    <t>小塚 麻衣子</t>
  </si>
  <si>
    <t>オヅカ マイコ</t>
  </si>
  <si>
    <t>080-9626-3328</t>
  </si>
  <si>
    <t>b86ujFS3E@example.com</t>
  </si>
  <si>
    <t>金 龍五</t>
  </si>
  <si>
    <t>キム リュウゴ</t>
  </si>
  <si>
    <t>080-6335-5554</t>
  </si>
  <si>
    <t>b5sKV8UB@example.co.jp</t>
  </si>
  <si>
    <t>松浦 花梨</t>
  </si>
  <si>
    <t>マツウラ カリン</t>
  </si>
  <si>
    <t>090-5475-4307</t>
  </si>
  <si>
    <t>AsB6k@test.org</t>
  </si>
  <si>
    <t>竹下 富士雄</t>
  </si>
  <si>
    <t>タケシタ フジオ</t>
  </si>
  <si>
    <t>080-8243-2280</t>
  </si>
  <si>
    <t>HD2wRxJ4JU@test.net</t>
  </si>
  <si>
    <t>岡安 昌子</t>
  </si>
  <si>
    <t>オカヤス マサコ</t>
  </si>
  <si>
    <t>080-9284-0535</t>
  </si>
  <si>
    <t>DHapZ7@example.co.jp</t>
  </si>
  <si>
    <t>山根 光一</t>
  </si>
  <si>
    <t>ヤマネ コウイチ</t>
  </si>
  <si>
    <t>080-9802-5190</t>
  </si>
  <si>
    <t>qkg5u_tWvS@sample.com</t>
  </si>
  <si>
    <t>植木 美恵子</t>
  </si>
  <si>
    <t>ウエキ ミエコ</t>
  </si>
  <si>
    <t>090-2609-8897</t>
  </si>
  <si>
    <t>d9Ewsd6pP@sample.co.jp</t>
  </si>
  <si>
    <t>久野 隆介</t>
  </si>
  <si>
    <t>クノ リュウスケ</t>
  </si>
  <si>
    <t>090-0599-5187</t>
  </si>
  <si>
    <t>HuLALv@sample.co.jp</t>
  </si>
  <si>
    <t>遊佐 慶太</t>
  </si>
  <si>
    <t>ユサ ケイタ</t>
  </si>
  <si>
    <t>090-4337-0294</t>
  </si>
  <si>
    <t>d0EuHV@test.org</t>
  </si>
  <si>
    <t>島崎 邦子</t>
  </si>
  <si>
    <t>シマサキ クニコ</t>
  </si>
  <si>
    <t>080-4847-2883</t>
  </si>
  <si>
    <t>rDfHh_@test.jp</t>
  </si>
  <si>
    <t>山上 寛治</t>
  </si>
  <si>
    <t>サンジョウ カンジ</t>
  </si>
  <si>
    <t>080-9427-3700</t>
  </si>
  <si>
    <t>tKOupCp@example.org</t>
  </si>
  <si>
    <t>村上 光一</t>
  </si>
  <si>
    <t>サムラカミ コウイチ</t>
  </si>
  <si>
    <t>080-6921-9134</t>
  </si>
  <si>
    <t>pBTW9W@test.jp</t>
  </si>
  <si>
    <t>狩野 芽衣</t>
  </si>
  <si>
    <t>カリノ メイ</t>
  </si>
  <si>
    <t>080-9274-9414</t>
  </si>
  <si>
    <t>x6xnFV@sample.co.jp</t>
  </si>
  <si>
    <t>大屋 悠花</t>
  </si>
  <si>
    <t>オオヤ ユウカ</t>
  </si>
  <si>
    <t>080-8064-2072</t>
  </si>
  <si>
    <t>pD0Y1xvjeb@example.org</t>
  </si>
  <si>
    <t>平原 昌彦</t>
  </si>
  <si>
    <t>ヒラハラ マサヒコ</t>
  </si>
  <si>
    <t>080-3300-9219</t>
  </si>
  <si>
    <t>WqFeZAf9Te@example.jp</t>
  </si>
  <si>
    <t>薄井 忠一</t>
  </si>
  <si>
    <t>ウスイ チュウイチ</t>
  </si>
  <si>
    <t>080-9508-1009</t>
  </si>
  <si>
    <t>IBfQal@sample.net</t>
  </si>
  <si>
    <t>佐古 辰雄</t>
  </si>
  <si>
    <t>サコ タツオ</t>
  </si>
  <si>
    <t>080-9515-1321</t>
  </si>
  <si>
    <t>L3Hf2SirX@example.net</t>
  </si>
  <si>
    <t>下野 晃</t>
  </si>
  <si>
    <t>カバタ アキラ</t>
  </si>
  <si>
    <t>080-8120-1066</t>
  </si>
  <si>
    <t>xREFChhEcZ@sample.net</t>
  </si>
  <si>
    <t>清原 茂樹</t>
  </si>
  <si>
    <t>キヨハラ シゲキ</t>
  </si>
  <si>
    <t>090-0320-9496</t>
  </si>
  <si>
    <t>vHbGRKu6EV@sample.jp</t>
  </si>
  <si>
    <t>豊永 静夫</t>
  </si>
  <si>
    <t>トヨナガ シズオ</t>
  </si>
  <si>
    <t>090-6267-5468</t>
  </si>
  <si>
    <t>JNwTHlgg@example.net</t>
  </si>
  <si>
    <t>香川 昌彦</t>
  </si>
  <si>
    <t>カガワ マサヒコ</t>
  </si>
  <si>
    <t>090-8824-3342</t>
  </si>
  <si>
    <t>YdSbszSfH@example.com</t>
  </si>
  <si>
    <t>村田 有紀</t>
  </si>
  <si>
    <t>ムラタ ユキ</t>
  </si>
  <si>
    <t>080-2272-9817</t>
  </si>
  <si>
    <t>JG7r_TPB@example.jp</t>
  </si>
  <si>
    <t>猪股 彩那</t>
  </si>
  <si>
    <t>イノマタ アヤナ</t>
  </si>
  <si>
    <t>090-7143-7587</t>
  </si>
  <si>
    <t>QMTGcuw@sample.net</t>
  </si>
  <si>
    <t>末松 信夫</t>
  </si>
  <si>
    <t>スエマツ ノブオ</t>
  </si>
  <si>
    <t>090-7389-7114</t>
  </si>
  <si>
    <t>d5z4OriVA@sample.com</t>
  </si>
  <si>
    <t>小幡 龍五</t>
  </si>
  <si>
    <t>オバタ リュウゴ</t>
  </si>
  <si>
    <t>090-7663-0773</t>
  </si>
  <si>
    <t>AaG32@test.org</t>
  </si>
  <si>
    <t>萩野 里緒</t>
  </si>
  <si>
    <t>ハギノ リオ</t>
  </si>
  <si>
    <t>090-0391-1004</t>
  </si>
  <si>
    <t>Ps2ri@test.co.jp</t>
  </si>
  <si>
    <t>兼子 道雄</t>
  </si>
  <si>
    <t>カネコ ミチオ</t>
  </si>
  <si>
    <t>090-8910-2861</t>
  </si>
  <si>
    <t>LhfXd6vPz@example.net</t>
  </si>
  <si>
    <t>船津 詩</t>
  </si>
  <si>
    <t>フナツ ウタ</t>
  </si>
  <si>
    <t>080-0359-4811</t>
  </si>
  <si>
    <t>Bh1q82IEZ@test.org</t>
  </si>
  <si>
    <t>仲 香奈子</t>
  </si>
  <si>
    <t>ナカ カナコ</t>
  </si>
  <si>
    <t>090-2099-0910</t>
  </si>
  <si>
    <t>NOOyiK@test.com</t>
  </si>
  <si>
    <t>五味 欧子</t>
  </si>
  <si>
    <t>ゴミ ヒロコ</t>
  </si>
  <si>
    <t>080-8207-2281</t>
  </si>
  <si>
    <t>DCVbiuhSjB@test.jp</t>
  </si>
  <si>
    <t>野坂 美幸</t>
  </si>
  <si>
    <t>ノサカ ミユキ</t>
  </si>
  <si>
    <t>090-5600-8611</t>
  </si>
  <si>
    <t>ikCQBI3fR@example.jp</t>
  </si>
  <si>
    <t>水落 由太郎</t>
  </si>
  <si>
    <t>ミズオチ ヨシタロウ</t>
  </si>
  <si>
    <t>090-0297-3693</t>
  </si>
  <si>
    <t>OCPi6Pl8Ps@test.org</t>
  </si>
  <si>
    <t>城戸 茂志</t>
  </si>
  <si>
    <t>キド シゲシ</t>
  </si>
  <si>
    <t>080-0819-2731</t>
  </si>
  <si>
    <t>OVrA6RyAXM@test.com</t>
  </si>
  <si>
    <t>小柳 晴臣</t>
  </si>
  <si>
    <t>コヤナギ ハルオミ</t>
  </si>
  <si>
    <t>080-7068-2050</t>
  </si>
  <si>
    <t>Snd0txOSt8@example.com</t>
  </si>
  <si>
    <t>小松崎 奈月</t>
  </si>
  <si>
    <t>コマツザキ ナツキ</t>
  </si>
  <si>
    <t>080-4817-4042</t>
  </si>
  <si>
    <t>HQ6UB@sample.com</t>
  </si>
  <si>
    <t>工藤 有美</t>
  </si>
  <si>
    <t>クドウ ユミ</t>
  </si>
  <si>
    <t>090-4476-2630</t>
  </si>
  <si>
    <t>oQSrf@test.org</t>
  </si>
  <si>
    <t>安田 亜依</t>
  </si>
  <si>
    <t>ヤスタ アイ</t>
  </si>
  <si>
    <t>090-8809-0673</t>
  </si>
  <si>
    <t>dItxl8QMI3@test.com</t>
  </si>
  <si>
    <t>表 莉歩</t>
  </si>
  <si>
    <t>オモテ リホ</t>
  </si>
  <si>
    <t>090-6510-8829</t>
  </si>
  <si>
    <t>aBZkMsOzT@sample.net</t>
  </si>
  <si>
    <t>垣内 秀光</t>
  </si>
  <si>
    <t>カキウチ ヒデミツ</t>
  </si>
  <si>
    <t>080-9635-2737</t>
  </si>
  <si>
    <t>yc3lVlq@test.co.jp</t>
  </si>
  <si>
    <t>姫野 三雄</t>
  </si>
  <si>
    <t>ヒメノ ミツオ</t>
  </si>
  <si>
    <t>080-8033-6025</t>
  </si>
  <si>
    <t>eLf0ks@example.org</t>
  </si>
  <si>
    <t>野呂 晃一</t>
  </si>
  <si>
    <t>ノロ コウイチ</t>
  </si>
  <si>
    <t>080-4967-6885</t>
  </si>
  <si>
    <t>neNpa@example.net</t>
  </si>
  <si>
    <t>三野 悠菜</t>
  </si>
  <si>
    <t>サンノ ユウナ</t>
  </si>
  <si>
    <t>080-9779-0702</t>
  </si>
  <si>
    <t>CYfFsBL@test.org</t>
  </si>
  <si>
    <t>田頭 宏寿</t>
  </si>
  <si>
    <t>タガシラ ヒロトシ</t>
  </si>
  <si>
    <t>080-6972-8965</t>
  </si>
  <si>
    <t>CwZRrxb0@sample.net</t>
  </si>
  <si>
    <t>松谷 敦盛</t>
  </si>
  <si>
    <t>マツタニ アツモリ</t>
  </si>
  <si>
    <t>080-8755-7250</t>
  </si>
  <si>
    <t>uci5p@example.org</t>
  </si>
  <si>
    <t>神保 松夫</t>
  </si>
  <si>
    <t>シンボ マツオ</t>
  </si>
  <si>
    <t>090-8245-6436</t>
  </si>
  <si>
    <t>JZ9WDKNzJ@example.co.jp</t>
  </si>
  <si>
    <t>阪本 吉之助</t>
  </si>
  <si>
    <t>サカモト キチノスケ</t>
  </si>
  <si>
    <t>080-5518-7833</t>
  </si>
  <si>
    <t>Lu1KHRBswI@example.net</t>
  </si>
  <si>
    <t>深沢 菜々</t>
  </si>
  <si>
    <t>フカサワ ナナ</t>
  </si>
  <si>
    <t>090-3289-2388</t>
  </si>
  <si>
    <t>tEBMJ14bWk@example.co.jp</t>
  </si>
  <si>
    <t>北条 日向</t>
  </si>
  <si>
    <t>ホウジョウ ヒナタ</t>
  </si>
  <si>
    <t>090-0703-1233</t>
  </si>
  <si>
    <t>qCIQoMpxOg@sample.net</t>
  </si>
  <si>
    <t>近藤 和佳奈</t>
  </si>
  <si>
    <t>コンドウ ワカナ</t>
  </si>
  <si>
    <t>080-5608-2092</t>
  </si>
  <si>
    <t>oPFk5@example.jp</t>
  </si>
  <si>
    <t>姫野 義孝</t>
  </si>
  <si>
    <t>ヒメノ ヨシタカ</t>
  </si>
  <si>
    <t>090-7033-8921</t>
  </si>
  <si>
    <t>yDHbbshxe@test.com</t>
  </si>
  <si>
    <t>進藤 真美</t>
  </si>
  <si>
    <t>シンドウ マミ</t>
  </si>
  <si>
    <t>090-0613-4121</t>
  </si>
  <si>
    <t>H0SJvln@sample.net</t>
  </si>
  <si>
    <t>中沢 重夫</t>
  </si>
  <si>
    <t>ナカザワ シゲオ</t>
  </si>
  <si>
    <t>090-8678-3947</t>
  </si>
  <si>
    <t>OvKs_@example.jp</t>
  </si>
  <si>
    <t>島野 与四郎</t>
  </si>
  <si>
    <t>シマノ ヨシロウ</t>
  </si>
  <si>
    <t>090-4021-8407</t>
  </si>
  <si>
    <t>p_x53OJW@sample.co.jp</t>
  </si>
  <si>
    <t>穂積 隆文</t>
  </si>
  <si>
    <t>ホヅミ タカフミ</t>
  </si>
  <si>
    <t>080-7962-9787</t>
  </si>
  <si>
    <t>oKNdNpoldV@test.co.jp</t>
  </si>
  <si>
    <t>坂井 長太郎</t>
  </si>
  <si>
    <t>サカイ チョウタロウ</t>
  </si>
  <si>
    <t>080-6089-1641</t>
  </si>
  <si>
    <t>CbXzK6@example.jp</t>
  </si>
  <si>
    <t>平本 由利子</t>
  </si>
  <si>
    <t>ヒラモト ユリコ</t>
  </si>
  <si>
    <t>080-2338-8134</t>
  </si>
  <si>
    <t>UU5gWXw9Q8@test.co.jp</t>
  </si>
  <si>
    <t>渡辺 友治</t>
  </si>
  <si>
    <t>ワタナベ トモジ</t>
  </si>
  <si>
    <t>080-5407-9696</t>
  </si>
  <si>
    <t>R9aQ1x@sample.co.jp</t>
  </si>
  <si>
    <t>長谷 弘明</t>
  </si>
  <si>
    <t>オサタニ ヒロアキ</t>
  </si>
  <si>
    <t>090-4470-3422</t>
  </si>
  <si>
    <t>geZgk0pdC@test.net</t>
  </si>
  <si>
    <t>岩野 昭男</t>
  </si>
  <si>
    <t>イワノ アキオ</t>
  </si>
  <si>
    <t>090-4344-2269</t>
  </si>
  <si>
    <t>r1iiK94Bi@test.org</t>
  </si>
  <si>
    <t>宮地 伊代</t>
  </si>
  <si>
    <t>ミオチ イヨ</t>
  </si>
  <si>
    <t>080-5489-1814</t>
  </si>
  <si>
    <t>FWM4vyZKx@test.org</t>
  </si>
  <si>
    <t>兵頭 莉沙</t>
  </si>
  <si>
    <t>ヒョウドウ リサ</t>
  </si>
  <si>
    <t>090-7340-5502</t>
  </si>
  <si>
    <t>JcDeD3C5a@example.net</t>
  </si>
  <si>
    <t>緒方 秋男</t>
  </si>
  <si>
    <t>オガタ アキオ</t>
  </si>
  <si>
    <t>090-6396-5734</t>
  </si>
  <si>
    <t>q2XKjWdWP@example.org</t>
  </si>
  <si>
    <t>中条 美怜</t>
  </si>
  <si>
    <t>チュウジョウ ミレイ</t>
  </si>
  <si>
    <t>090-8537-2372</t>
  </si>
  <si>
    <t>LoADJ7KmKH@example.co.jp</t>
  </si>
  <si>
    <t>立川 清佳</t>
  </si>
  <si>
    <t>タチカワ サヤカ</t>
  </si>
  <si>
    <t>080-0889-7331</t>
  </si>
  <si>
    <t>MVT3T6@test.org</t>
  </si>
  <si>
    <t>森口 貞治</t>
  </si>
  <si>
    <t>モリグチ テイジ</t>
  </si>
  <si>
    <t>080-8602-7489</t>
  </si>
  <si>
    <t>St_od74mq@example.net</t>
  </si>
  <si>
    <t>津島 健太</t>
  </si>
  <si>
    <t>ツシマ ケンタ</t>
  </si>
  <si>
    <t>080-8526-9312</t>
  </si>
  <si>
    <t>tOvsESEDl@test.net</t>
  </si>
  <si>
    <t>川畑 百合</t>
  </si>
  <si>
    <t>カワバタ ユリ</t>
  </si>
  <si>
    <t>080-3241-9715</t>
  </si>
  <si>
    <t>Ny1TlaMD4@sample.co.jp</t>
  </si>
  <si>
    <t>小路 友治</t>
  </si>
  <si>
    <t>オミチ トモジ</t>
  </si>
  <si>
    <t>080-1714-1326</t>
  </si>
  <si>
    <t>vPSYGCLmuA@sample.com</t>
  </si>
  <si>
    <t>遠田 八郎</t>
  </si>
  <si>
    <t>エンタ ハチロウ</t>
  </si>
  <si>
    <t>080-2324-7093</t>
  </si>
  <si>
    <t>wcOCbc7A_@example.org</t>
  </si>
  <si>
    <t>郡司 勝彦</t>
  </si>
  <si>
    <t>クンシ カツヒコ</t>
  </si>
  <si>
    <t>080-0089-6445</t>
  </si>
  <si>
    <t>AWEIup@sample.co.jp</t>
  </si>
  <si>
    <t>吉山 直治</t>
  </si>
  <si>
    <t>ヨシヤマ ナオジ</t>
  </si>
  <si>
    <t>080-0901-5016</t>
  </si>
  <si>
    <t>Q1pQyOz5n@example.co.jp</t>
  </si>
  <si>
    <t>上西 千里</t>
  </si>
  <si>
    <t>カミニシ チサト</t>
  </si>
  <si>
    <t>080-8713-4842</t>
  </si>
  <si>
    <t>q0u6hVlC@sample.net</t>
  </si>
  <si>
    <t>小貫 真尋</t>
  </si>
  <si>
    <t>コヌキ マヒロ</t>
  </si>
  <si>
    <t>080-7663-1394</t>
  </si>
  <si>
    <t>vqbkIs5F@test.co.jp</t>
  </si>
  <si>
    <t>寺崎 一寿</t>
  </si>
  <si>
    <t>テラサキ カズヒサ</t>
  </si>
  <si>
    <t>090-5544-0828</t>
  </si>
  <si>
    <t>gmjqWbd6@example.jp</t>
  </si>
  <si>
    <t>戸村 雅</t>
  </si>
  <si>
    <t>トムラ ミヤビ</t>
  </si>
  <si>
    <t>080-7974-0149</t>
  </si>
  <si>
    <t>x3v9l@example.co.jp</t>
  </si>
  <si>
    <t>内海 悠菜</t>
  </si>
  <si>
    <t>ウツミ ユウナ</t>
  </si>
  <si>
    <t>090-1762-3167</t>
  </si>
  <si>
    <t>S2EH22w3@test.jp</t>
  </si>
  <si>
    <t>真木 健介</t>
  </si>
  <si>
    <t>マキ ケンスケ</t>
  </si>
  <si>
    <t>090-1506-5412</t>
  </si>
  <si>
    <t>ya2DoTj@example.jp</t>
  </si>
  <si>
    <t>神谷 夢</t>
  </si>
  <si>
    <t>シンタニ ユメ</t>
  </si>
  <si>
    <t>090-3228-5783</t>
  </si>
  <si>
    <t>Ul_hNtQF@test.co.jp</t>
  </si>
  <si>
    <t>嶋 武雄</t>
  </si>
  <si>
    <t>シマ タケオ</t>
  </si>
  <si>
    <t>090-6754-6377</t>
  </si>
  <si>
    <t>iZdRW@test.org</t>
  </si>
  <si>
    <t>川辺 嘉一</t>
  </si>
  <si>
    <t>カワベ カイチ</t>
  </si>
  <si>
    <t>080-1712-1216</t>
  </si>
  <si>
    <t>gAii7k13@sample.com</t>
  </si>
  <si>
    <t>平原 洋晶</t>
  </si>
  <si>
    <t>ヒラハラ ヒロアキ</t>
  </si>
  <si>
    <t>090-8053-8015</t>
  </si>
  <si>
    <t>sRZeuJe@example.jp</t>
  </si>
  <si>
    <t>杉江 英治</t>
  </si>
  <si>
    <t>スギエ エイジ</t>
  </si>
  <si>
    <t>080-1870-1182</t>
  </si>
  <si>
    <t>YtFcFEu3d_@test.net</t>
  </si>
  <si>
    <t>村野 空</t>
  </si>
  <si>
    <t>ムラノ ソラ</t>
  </si>
  <si>
    <t>090-5480-1271</t>
  </si>
  <si>
    <t>oBFgERD@test.jp</t>
  </si>
  <si>
    <t>清水 豊吉</t>
  </si>
  <si>
    <t>シミズ トヨキチ</t>
  </si>
  <si>
    <t>090-4611-1456</t>
  </si>
  <si>
    <t>BKEPA8@test.co.jp</t>
  </si>
  <si>
    <t>沢口 直吉</t>
  </si>
  <si>
    <t>サワグチ ナオキチ</t>
  </si>
  <si>
    <t>090-8327-9822</t>
  </si>
  <si>
    <t>nE9ENliAex@test.org</t>
  </si>
  <si>
    <t>大関 彩芽</t>
  </si>
  <si>
    <t>オオゼキ アヤメ</t>
  </si>
  <si>
    <t>090-9026-6840</t>
  </si>
  <si>
    <t>Br6NF@sample.net</t>
  </si>
  <si>
    <t>土屋 綾子</t>
  </si>
  <si>
    <t>ツチヤ アヤコ</t>
  </si>
  <si>
    <t>080-5612-9122</t>
  </si>
  <si>
    <t>i9opS7kZ@example.co.jp</t>
  </si>
  <si>
    <t>黒沢 晴</t>
  </si>
  <si>
    <t>クロサワ ハル</t>
  </si>
  <si>
    <t>080-9584-2021</t>
  </si>
  <si>
    <t>bkzL7p@sample.jp</t>
  </si>
  <si>
    <t>道下 俊子</t>
  </si>
  <si>
    <t>ミチシタ トシコ</t>
  </si>
  <si>
    <t>090-1750-0201</t>
  </si>
  <si>
    <t>r4vXMfN@example.org</t>
  </si>
  <si>
    <t>野中 清吾</t>
  </si>
  <si>
    <t>ノナカ セイゴ</t>
  </si>
  <si>
    <t>090-8144-5191</t>
  </si>
  <si>
    <t>g4mTniAyU@sample.net</t>
  </si>
  <si>
    <t>坂東 祐司</t>
  </si>
  <si>
    <t>バンドウ ユウジ</t>
  </si>
  <si>
    <t>080-5118-5979</t>
  </si>
  <si>
    <t>FxtLjjxC8@example.org</t>
  </si>
  <si>
    <t>宗像 喬</t>
  </si>
  <si>
    <t>ムネカタ タカシ</t>
  </si>
  <si>
    <t>080-5140-3349</t>
  </si>
  <si>
    <t>o8tyxjV@example.jp</t>
  </si>
  <si>
    <t>寺山 和也</t>
  </si>
  <si>
    <t>テラヤマ カズヤ</t>
  </si>
  <si>
    <t>090-0906-9611</t>
  </si>
  <si>
    <t>wfYVOcAnm3@example.jp</t>
  </si>
  <si>
    <t>木内 喜久雄</t>
  </si>
  <si>
    <t>キウチ キクオ</t>
  </si>
  <si>
    <t>080-5243-2073</t>
  </si>
  <si>
    <t>LVQ11aMiSO@example.co.jp</t>
  </si>
  <si>
    <t>米倉 章</t>
  </si>
  <si>
    <t>ヨネクラ アキラ</t>
  </si>
  <si>
    <t>080-6371-4157</t>
  </si>
  <si>
    <t>fwVnPoT@test.jp</t>
  </si>
  <si>
    <t>安川 建司</t>
  </si>
  <si>
    <t>ヤスカワ ケンジ</t>
  </si>
  <si>
    <t>090-9059-3326</t>
  </si>
  <si>
    <t>Iv6QDio@example.jp</t>
  </si>
  <si>
    <t>勝又 茉央</t>
  </si>
  <si>
    <t>カツマタ マオ</t>
  </si>
  <si>
    <t>090-6026-7832</t>
  </si>
  <si>
    <t>jPfSGWU@example.net</t>
  </si>
  <si>
    <t>吉本 清次郎</t>
  </si>
  <si>
    <t>ヨシモト セイジロウ</t>
  </si>
  <si>
    <t>080-4002-0565</t>
  </si>
  <si>
    <t>wbYH3VuJ@sample.com</t>
  </si>
  <si>
    <t>作田 幸吉</t>
  </si>
  <si>
    <t>サクタ コウキチ</t>
  </si>
  <si>
    <t>080-2900-5486</t>
  </si>
  <si>
    <t>qa1l8@example.net</t>
  </si>
  <si>
    <t>三戸 美樹</t>
  </si>
  <si>
    <t>ミト ミキ</t>
  </si>
  <si>
    <t>090-7742-0031</t>
  </si>
  <si>
    <t>kpmmUxec@example.org</t>
  </si>
  <si>
    <t>小塚 里菜</t>
  </si>
  <si>
    <t>オヅカ リナ</t>
  </si>
  <si>
    <t>090-3168-3280</t>
  </si>
  <si>
    <t>SbS2AMSrA1@sample.jp</t>
  </si>
  <si>
    <t>岡本 花梨</t>
  </si>
  <si>
    <t>オカモト カリン</t>
  </si>
  <si>
    <t>080-4810-2673</t>
  </si>
  <si>
    <t>Vm_GegQy@example.com</t>
  </si>
  <si>
    <t>白石 雅博</t>
  </si>
  <si>
    <t>シライシ マサヒロ</t>
  </si>
  <si>
    <t>080-5371-4214</t>
  </si>
  <si>
    <t>T4SWxhSbP4@example.org</t>
  </si>
  <si>
    <t>大城 堅助</t>
  </si>
  <si>
    <t>オオキ ケンスケ</t>
  </si>
  <si>
    <t>090-1498-3599</t>
  </si>
  <si>
    <t>Gy8Zut5Zs@sample.co.jp</t>
  </si>
  <si>
    <t>本庄 三雄</t>
  </si>
  <si>
    <t>ホンジョウ ミツオ</t>
  </si>
  <si>
    <t>080-7647-7021</t>
  </si>
  <si>
    <t>GU2bAWf@sample.co.jp</t>
  </si>
  <si>
    <t>飯田 忠雄</t>
  </si>
  <si>
    <t>イイダ タダオ</t>
  </si>
  <si>
    <t>080-8991-9659</t>
  </si>
  <si>
    <t>fUSRh@example.com</t>
  </si>
  <si>
    <t>多田 真紗子</t>
  </si>
  <si>
    <t>タダ マサコ</t>
  </si>
  <si>
    <t>080-2456-1674</t>
  </si>
  <si>
    <t>gE6ry_BKc@test.co.jp</t>
  </si>
  <si>
    <t>奥田 孝志</t>
  </si>
  <si>
    <t>オクタ タカシ</t>
  </si>
  <si>
    <t>090-8066-9948</t>
  </si>
  <si>
    <t>matYdBW5j2@test.jp</t>
  </si>
  <si>
    <t>鬼塚 良夫</t>
  </si>
  <si>
    <t>オニヅカ ヨシオ</t>
  </si>
  <si>
    <t>090-8982-2147</t>
  </si>
  <si>
    <t>mCc5s@sample.com</t>
  </si>
  <si>
    <t>丹下 謙多郎</t>
  </si>
  <si>
    <t>タンゲ ケンタロウ</t>
  </si>
  <si>
    <t>090-2264-8055</t>
  </si>
  <si>
    <t>CIWExMNGjx@sample.com</t>
  </si>
  <si>
    <t>岩崎 冨子</t>
  </si>
  <si>
    <t>イワサキ トミコ</t>
  </si>
  <si>
    <t>090-0181-3415</t>
  </si>
  <si>
    <t>TJSwZsvQuA@sample.co.jp</t>
  </si>
  <si>
    <t>近江 公子</t>
  </si>
  <si>
    <t>コノエ キミコ</t>
  </si>
  <si>
    <t>090-2672-0013</t>
  </si>
  <si>
    <t>b8ukbEy1@test.org</t>
  </si>
  <si>
    <t>村中 香苗</t>
  </si>
  <si>
    <t>ムラナカ カナエ</t>
  </si>
  <si>
    <t>080-8998-2717</t>
  </si>
  <si>
    <t>GzS253@sample.co.jp</t>
  </si>
  <si>
    <t>茂木 信太郎</t>
  </si>
  <si>
    <t>モテキ シンタロウ</t>
  </si>
  <si>
    <t>080-5041-5419</t>
  </si>
  <si>
    <t>d9NdDIN@test.com</t>
  </si>
  <si>
    <t>大畠 葵</t>
  </si>
  <si>
    <t>オオハタ アオイ</t>
  </si>
  <si>
    <t>080-2504-1396</t>
  </si>
  <si>
    <t>asIiiKwp5@test.co.jp</t>
  </si>
  <si>
    <t>野村 優来</t>
  </si>
  <si>
    <t>ノムラ ユラ</t>
  </si>
  <si>
    <t>080-5718-3754</t>
  </si>
  <si>
    <t>UVObnSD@test.jp</t>
  </si>
  <si>
    <t>長倉 利忠</t>
  </si>
  <si>
    <t>ナガクラ トシタダ</t>
  </si>
  <si>
    <t>090-3348-0927</t>
  </si>
  <si>
    <t>dofpczRvN@sample.com</t>
  </si>
  <si>
    <t>富岡 奈々</t>
  </si>
  <si>
    <t>トミオカ ナナ</t>
  </si>
  <si>
    <t>080-4213-7930</t>
  </si>
  <si>
    <t>VX9cKgB@example.jp</t>
  </si>
  <si>
    <t>新城 義信</t>
  </si>
  <si>
    <t>シンジョウ ヨシノブ</t>
  </si>
  <si>
    <t>090-2287-6619</t>
  </si>
  <si>
    <t>AImNH@example.net</t>
  </si>
  <si>
    <t>日置 花帆</t>
  </si>
  <si>
    <t>ヘキ カホ</t>
  </si>
  <si>
    <t>090-8980-4957</t>
  </si>
  <si>
    <t>U4KeYlsiKf@test.org</t>
  </si>
  <si>
    <t>新野 創</t>
  </si>
  <si>
    <t>アラノ ハジメ</t>
  </si>
  <si>
    <t>090-8341-9603</t>
  </si>
  <si>
    <t>HO5UOOghU3@example.org</t>
  </si>
  <si>
    <t>野々村 実可</t>
  </si>
  <si>
    <t>ノノムラ ミカ</t>
  </si>
  <si>
    <t>080-0602-6253</t>
  </si>
  <si>
    <t>LvTMzr_1@example.jp</t>
  </si>
  <si>
    <t>奧村 遥華</t>
  </si>
  <si>
    <t>オクムラ ハルカ</t>
  </si>
  <si>
    <t>080-7051-9671</t>
  </si>
  <si>
    <t>VfohR@test.com</t>
  </si>
  <si>
    <t>仙波 良夫</t>
  </si>
  <si>
    <t>センバ ヨシオ</t>
  </si>
  <si>
    <t>090-8861-7301</t>
  </si>
  <si>
    <t>JHw3eRjV@example.com</t>
  </si>
  <si>
    <t>水本 友和</t>
  </si>
  <si>
    <t>ミズモト トモカズ</t>
  </si>
  <si>
    <t>080-5709-8669</t>
  </si>
  <si>
    <t>bjI5oS@sample.org</t>
  </si>
  <si>
    <t>信田 勝三</t>
  </si>
  <si>
    <t>シンダ カツゾウ</t>
  </si>
  <si>
    <t>080-1863-7831</t>
  </si>
  <si>
    <t>WdsHkW@sample.jp</t>
  </si>
  <si>
    <t>井川 凛華</t>
  </si>
  <si>
    <t>イガワ リンカ</t>
  </si>
  <si>
    <t>090-2568-2677</t>
  </si>
  <si>
    <t>EsLWfMA@test.jp</t>
  </si>
  <si>
    <t>小玉 真理子</t>
  </si>
  <si>
    <t>コダマ マリコ</t>
  </si>
  <si>
    <t>080-4974-3665</t>
  </si>
  <si>
    <t>BqjYDNe@example.com</t>
  </si>
  <si>
    <t>田岡 博子</t>
  </si>
  <si>
    <t>タオカ ヒロコ</t>
  </si>
  <si>
    <t>090-0080-3361</t>
  </si>
  <si>
    <t>q9fYTzRVS@example.com</t>
  </si>
  <si>
    <t>一ノ瀬 麻世</t>
  </si>
  <si>
    <t>イチノセ マヨ</t>
  </si>
  <si>
    <t>080-8712-8376</t>
  </si>
  <si>
    <t>WYWJaZH@test.co.jp</t>
  </si>
  <si>
    <t>米本 真美</t>
  </si>
  <si>
    <t>コメモト マミ</t>
  </si>
  <si>
    <t>090-5393-9140</t>
  </si>
  <si>
    <t>dUrpwtaw@test.co.jp</t>
  </si>
  <si>
    <t>藤間 誠</t>
  </si>
  <si>
    <t>トウマ マコト</t>
  </si>
  <si>
    <t>080-9225-4237</t>
  </si>
  <si>
    <t>dX0YC4oI@sample.org</t>
  </si>
  <si>
    <t>長沼 敏雄</t>
  </si>
  <si>
    <t>ナガヌマ トシオ</t>
  </si>
  <si>
    <t>090-6990-8471</t>
  </si>
  <si>
    <t>D538B@test.org</t>
  </si>
  <si>
    <t>二瓶 栄美</t>
  </si>
  <si>
    <t>ニヘイ エミ</t>
  </si>
  <si>
    <t>090-5221-1233</t>
  </si>
  <si>
    <t>e0uxbAeMu@example.com</t>
  </si>
  <si>
    <t>浜岡 楓花</t>
  </si>
  <si>
    <t>ハマオカ フウカ</t>
  </si>
  <si>
    <t>090-5413-5991</t>
  </si>
  <si>
    <t>hY6Crap@test.co.jp</t>
  </si>
  <si>
    <t>阪本 御喜家</t>
  </si>
  <si>
    <t>サカモト ミキヤ</t>
  </si>
  <si>
    <t>080-6681-9895</t>
  </si>
  <si>
    <t>dxQf8_8_@sample.jp</t>
  </si>
  <si>
    <t>横内 華乃</t>
  </si>
  <si>
    <t>ヨコウチ カノ</t>
  </si>
  <si>
    <t>090-2527-4854</t>
  </si>
  <si>
    <t>ihhcwybo@example.com</t>
  </si>
  <si>
    <t>前 太郎</t>
  </si>
  <si>
    <t>マエ タロウ</t>
  </si>
  <si>
    <t>080-7681-3275</t>
  </si>
  <si>
    <t>GuvTITyZk@test.jp</t>
  </si>
  <si>
    <t>幸田 真治</t>
  </si>
  <si>
    <t>コウダ シンジ</t>
  </si>
  <si>
    <t>090-6525-4113</t>
  </si>
  <si>
    <t>BSaiaPzKtV@test.org</t>
  </si>
  <si>
    <t>立川 春奈</t>
  </si>
  <si>
    <t>タチカワ ハルナ</t>
  </si>
  <si>
    <t>080-0833-7172</t>
  </si>
  <si>
    <t>tKTtT@example.co.jp</t>
  </si>
  <si>
    <t>広瀬 玲子</t>
  </si>
  <si>
    <t>ヒロセ レイコ</t>
  </si>
  <si>
    <t>080-6937-4282</t>
  </si>
  <si>
    <t>PHb9ND@sample.org</t>
  </si>
  <si>
    <t>東田 凪紗</t>
  </si>
  <si>
    <t>アズマダ ナギサ</t>
  </si>
  <si>
    <t>080-6589-7682</t>
  </si>
  <si>
    <t>CU4_9g@example.co.jp</t>
  </si>
  <si>
    <t>浅利 金之助</t>
  </si>
  <si>
    <t>アサリ キンノスケ</t>
  </si>
  <si>
    <t>090-6414-0887</t>
  </si>
  <si>
    <t>J03X_O@example.co.jp</t>
  </si>
  <si>
    <t>高野 一子</t>
  </si>
  <si>
    <t>コウノ イチコ</t>
  </si>
  <si>
    <t>080-0987-4631</t>
  </si>
  <si>
    <t>pISdGJS@test.com</t>
  </si>
  <si>
    <t>出口 真奈美</t>
  </si>
  <si>
    <t>デグチ マナミ</t>
  </si>
  <si>
    <t>090-5229-2958</t>
  </si>
  <si>
    <t>pdu4qa@example.net</t>
  </si>
  <si>
    <t>首藤 勇夫</t>
  </si>
  <si>
    <t>ストウ イサオ</t>
  </si>
  <si>
    <t>090-7375-2830</t>
  </si>
  <si>
    <t>ycLMom6@test.jp</t>
  </si>
  <si>
    <t>結城 章司</t>
  </si>
  <si>
    <t>ユイキ ショウジ</t>
  </si>
  <si>
    <t>080-4215-1307</t>
  </si>
  <si>
    <t>LZZkQ@sample.net</t>
  </si>
  <si>
    <t>上坂 理香</t>
  </si>
  <si>
    <t>ウエサカ リカ</t>
  </si>
  <si>
    <t>090-8761-9855</t>
  </si>
  <si>
    <t>k8BMN9dA5g@sample.jp</t>
  </si>
  <si>
    <t>迫 光希</t>
  </si>
  <si>
    <t>ハザマ ミツキ</t>
  </si>
  <si>
    <t>090-7809-2250</t>
  </si>
  <si>
    <t>H0jOXYMIJ@test.com</t>
  </si>
  <si>
    <t>櫻井 恵理子</t>
  </si>
  <si>
    <t>サクライ エリコ</t>
  </si>
  <si>
    <t>090-9829-4995</t>
  </si>
  <si>
    <t>XzkbWIu0@example.org</t>
  </si>
  <si>
    <t>松村 勝美</t>
  </si>
  <si>
    <t>マツムラ カツミ</t>
  </si>
  <si>
    <t>090-3036-2550</t>
  </si>
  <si>
    <t>L8Ev2i@test.org</t>
  </si>
  <si>
    <t>原野 雅彦</t>
  </si>
  <si>
    <t>ハラノ マサヒコ</t>
  </si>
  <si>
    <t>090-5747-4775</t>
  </si>
  <si>
    <t>W63fnFYmD@test.net</t>
  </si>
  <si>
    <t>田尻 正行</t>
  </si>
  <si>
    <t>タジリ マサユキ</t>
  </si>
  <si>
    <t>090-9178-2655</t>
  </si>
  <si>
    <t>hHgnOrJl@sample.jp</t>
  </si>
  <si>
    <t>八幡 凜</t>
  </si>
  <si>
    <t>ハチマン リン</t>
  </si>
  <si>
    <t>090-3524-9162</t>
  </si>
  <si>
    <t>PyGPMdv5@sample.net</t>
  </si>
  <si>
    <t>大崎 敏郎</t>
  </si>
  <si>
    <t>オオサキ トシロウ</t>
  </si>
  <si>
    <t>090-6971-9896</t>
  </si>
  <si>
    <t>xYqEmIXRd@sample.jp</t>
  </si>
  <si>
    <t>平塚 来実</t>
  </si>
  <si>
    <t>ヒラツカ クルミ</t>
  </si>
  <si>
    <t>090-1815-4756</t>
  </si>
  <si>
    <t>Y3x0ABhTWv@sample.co.jp</t>
  </si>
  <si>
    <t>滝本 敦彦</t>
  </si>
  <si>
    <t>タキモト アツヒコ</t>
  </si>
  <si>
    <t>090-8993-0222</t>
  </si>
  <si>
    <t>owcBIPz@sample.net</t>
  </si>
  <si>
    <t>上西 喜市</t>
  </si>
  <si>
    <t>ウエニシ キイチ</t>
  </si>
  <si>
    <t>090-3183-5763</t>
  </si>
  <si>
    <t>NK5LOa@sample.com</t>
  </si>
  <si>
    <t>塩見 和茂</t>
  </si>
  <si>
    <t>シオミ カズシゲ</t>
  </si>
  <si>
    <t>090-9889-2166</t>
  </si>
  <si>
    <t>vyV7N@sample.jp</t>
  </si>
  <si>
    <t>稲垣 悦代</t>
  </si>
  <si>
    <t>イナガキ エツヨ</t>
  </si>
  <si>
    <t>080-3565-1873</t>
  </si>
  <si>
    <t>fyrKg@example.com</t>
  </si>
  <si>
    <t>安野 安男</t>
  </si>
  <si>
    <t>アンノ ヤスオ</t>
  </si>
  <si>
    <t>080-3643-7152</t>
  </si>
  <si>
    <t>vWrxci@example.org</t>
  </si>
  <si>
    <t>香取 隆司</t>
  </si>
  <si>
    <t>カトリ タカシ</t>
  </si>
  <si>
    <t>090-4711-6966</t>
  </si>
  <si>
    <t>tAjn7HiS@example.net</t>
  </si>
  <si>
    <t>永山 梨央</t>
  </si>
  <si>
    <t>エイヤマ リオ</t>
  </si>
  <si>
    <t>090-2878-5732</t>
  </si>
  <si>
    <t>gupGsC@test.jp</t>
  </si>
  <si>
    <t>宮岡 進一</t>
  </si>
  <si>
    <t>ミヤオカ シンイチ</t>
  </si>
  <si>
    <t>090-8110-5813</t>
  </si>
  <si>
    <t>N3mX4ttBm@sample.jp</t>
  </si>
  <si>
    <t>大本 翔子</t>
  </si>
  <si>
    <t>オオモト ショウコ</t>
  </si>
  <si>
    <t>080-8990-0621</t>
  </si>
  <si>
    <t>ircwCnb@example.jp</t>
  </si>
  <si>
    <t>亀谷 遥</t>
  </si>
  <si>
    <t>カメガイ ハルカ</t>
  </si>
  <si>
    <t>080-8654-4737</t>
  </si>
  <si>
    <t>NlNMFu@test.org</t>
  </si>
  <si>
    <t>黒瀬 綾奈</t>
  </si>
  <si>
    <t>クロセ アヤナ</t>
  </si>
  <si>
    <t>090-9849-0657</t>
  </si>
  <si>
    <t>uidyIaiH3@sample.jp</t>
  </si>
  <si>
    <t>遊佐 忠男</t>
  </si>
  <si>
    <t>ユサ タダオ</t>
  </si>
  <si>
    <t>080-4159-0074</t>
  </si>
  <si>
    <t>AHg_oiQ@example.jp</t>
  </si>
  <si>
    <t>谷藤 輝子</t>
  </si>
  <si>
    <t>ヤトウ テルコ</t>
  </si>
  <si>
    <t>080-6092-1642</t>
  </si>
  <si>
    <t>s3Azi0863Y@test.com</t>
  </si>
  <si>
    <t>永島 誠一郎</t>
  </si>
  <si>
    <t>エジマ セイイチロウ</t>
  </si>
  <si>
    <t>080-3162-0580</t>
  </si>
  <si>
    <t>eHa87F9pL@example.net</t>
  </si>
  <si>
    <t>合田 菫</t>
  </si>
  <si>
    <t>ゴウダ スミレ</t>
  </si>
  <si>
    <t>080-0793-9278</t>
  </si>
  <si>
    <t>ShM0CXxVJ@test.org</t>
  </si>
  <si>
    <t>中塚 治男</t>
  </si>
  <si>
    <t>ナカツカ ハルオ</t>
  </si>
  <si>
    <t>080-3277-1650</t>
  </si>
  <si>
    <t>LwPja8RDO@test.net</t>
  </si>
  <si>
    <t>桑原 孝子</t>
  </si>
  <si>
    <t>クワハラ タカコ</t>
  </si>
  <si>
    <t>090-3987-9422</t>
  </si>
  <si>
    <t>Kf7flN8W@sample.jp</t>
  </si>
  <si>
    <t>大森 茉莉</t>
  </si>
  <si>
    <t>オオモリ マリ</t>
  </si>
  <si>
    <t>080-8831-6074</t>
  </si>
  <si>
    <t>gUGy47EkH@test.org</t>
  </si>
  <si>
    <t>三上 幸次</t>
  </si>
  <si>
    <t>ミカミ コウジ</t>
  </si>
  <si>
    <t>090-5481-3915</t>
  </si>
  <si>
    <t>w2LfZUBA@test.co.jp</t>
  </si>
  <si>
    <t>堀之内 勇吉</t>
  </si>
  <si>
    <t>ホリノウチ ユウキチ</t>
  </si>
  <si>
    <t>090-9702-3479</t>
  </si>
  <si>
    <t>qOWdGUvAH@sample.net</t>
  </si>
  <si>
    <t>東 智美</t>
  </si>
  <si>
    <t>ヒガシ サトミ</t>
  </si>
  <si>
    <t>080-2638-2378</t>
  </si>
  <si>
    <t>xEou5E@test.org</t>
  </si>
  <si>
    <t>袴田 綾花</t>
  </si>
  <si>
    <t>ハカマダ アヤカ</t>
  </si>
  <si>
    <t>080-8747-3658</t>
  </si>
  <si>
    <t>a50b5R@sample.org</t>
  </si>
  <si>
    <t>河端 小雪</t>
  </si>
  <si>
    <t>カワバタ コユキ</t>
  </si>
  <si>
    <t>080-0861-2715</t>
  </si>
  <si>
    <t>qyY6oPisB@example.com</t>
  </si>
  <si>
    <t>四方 道世</t>
  </si>
  <si>
    <t>シカタ ミチヨ</t>
  </si>
  <si>
    <t>080-4680-5517</t>
  </si>
  <si>
    <t>meNKDks@example.com</t>
  </si>
  <si>
    <t>梶田 夕菜</t>
  </si>
  <si>
    <t>カジタ ユウナ</t>
  </si>
  <si>
    <t>080-9680-2481</t>
  </si>
  <si>
    <t>n1pMgz9J@example.org</t>
  </si>
  <si>
    <t>羽鳥 龍雄</t>
  </si>
  <si>
    <t>ハネトリ タツオ</t>
  </si>
  <si>
    <t>080-4185-4676</t>
  </si>
  <si>
    <t>WMDvRfm@test.jp</t>
  </si>
  <si>
    <t>尾関 健一</t>
  </si>
  <si>
    <t>オゼキ ケンイチ</t>
  </si>
  <si>
    <t>080-3131-0848</t>
  </si>
  <si>
    <t>FQqcNwV@sample.jp</t>
  </si>
  <si>
    <t>中村 義一</t>
  </si>
  <si>
    <t>ナカムラ ギイチ</t>
  </si>
  <si>
    <t>080-4676-6454</t>
  </si>
  <si>
    <t>lf08Qvd@sample.com</t>
  </si>
  <si>
    <t>羽生 真優</t>
  </si>
  <si>
    <t>ハギュウ マユ</t>
  </si>
  <si>
    <t>090-2578-4749</t>
  </si>
  <si>
    <t>gal3dT_UB@sample.org</t>
  </si>
  <si>
    <t>依田 範久</t>
  </si>
  <si>
    <t>イダ ノリヒサ</t>
  </si>
  <si>
    <t>090-1627-1153</t>
  </si>
  <si>
    <t>Kp3FxnuFVu@sample.org</t>
  </si>
  <si>
    <t>富永 寛</t>
  </si>
  <si>
    <t>トミナガ ヒロシ</t>
  </si>
  <si>
    <t>080-1918-1185</t>
  </si>
  <si>
    <t>ADatJ@test.jp</t>
  </si>
  <si>
    <t>原野 藤雄</t>
  </si>
  <si>
    <t>ハラノ フジオ</t>
  </si>
  <si>
    <t>090-4111-1480</t>
  </si>
  <si>
    <t>JwChv4EQ@example.net</t>
  </si>
  <si>
    <t>彦坂 麻理子</t>
  </si>
  <si>
    <t>ヒコサカ マリコ</t>
  </si>
  <si>
    <t>090-0441-4289</t>
  </si>
  <si>
    <t>rfVIDD@example.com</t>
  </si>
  <si>
    <t>仁平 正広</t>
  </si>
  <si>
    <t>ニヘイ マサヒロ</t>
  </si>
  <si>
    <t>090-6059-3670</t>
  </si>
  <si>
    <t>Y6HlvY@test.net</t>
  </si>
  <si>
    <t>永岡 今日子</t>
  </si>
  <si>
    <t>エオカ キョウコ</t>
  </si>
  <si>
    <t>080-1526-4692</t>
  </si>
  <si>
    <t>VVbvG0WR@sample.jp</t>
  </si>
  <si>
    <t>山村 晴彦</t>
  </si>
  <si>
    <t>ヤマムラ ハルヒコ</t>
  </si>
  <si>
    <t>090-5163-8431</t>
  </si>
  <si>
    <t>SQz8Xpw@sample.com</t>
  </si>
  <si>
    <t>下田 琴葉</t>
  </si>
  <si>
    <t>シモダ コトハ</t>
  </si>
  <si>
    <t>090-9043-0121</t>
  </si>
  <si>
    <t>B_GacfAYj@test.org</t>
  </si>
  <si>
    <t>小田 章治郎</t>
  </si>
  <si>
    <t>オダ ショウジロウ</t>
  </si>
  <si>
    <t>090-6686-0573</t>
  </si>
  <si>
    <t>NKOCpfQos1@example.org</t>
  </si>
  <si>
    <t>山村 志歩</t>
  </si>
  <si>
    <t>ヤマムラ シホ</t>
  </si>
  <si>
    <t>090-8825-3088</t>
  </si>
  <si>
    <t>XXLG4H@sample.co.jp</t>
  </si>
  <si>
    <t>笹木 里佳</t>
  </si>
  <si>
    <t>ササキ リカ</t>
  </si>
  <si>
    <t>090-3076-9876</t>
  </si>
  <si>
    <t>MeAuJ70NJO@sample.net</t>
  </si>
  <si>
    <t>田内 真美</t>
  </si>
  <si>
    <t>タウチ マミ</t>
  </si>
  <si>
    <t>090-9621-1193</t>
  </si>
  <si>
    <t>m0YiH@example.jp</t>
  </si>
  <si>
    <t>竹谷 璃子</t>
  </si>
  <si>
    <t>タケヤ リコ</t>
  </si>
  <si>
    <t>090-4469-3584</t>
  </si>
  <si>
    <t>Yo8oI@test.org</t>
  </si>
  <si>
    <t>船木 勝巳</t>
  </si>
  <si>
    <t>フナキ カツミ</t>
  </si>
  <si>
    <t>090-6390-4141</t>
  </si>
  <si>
    <t>xWYPR9bqkx@sample.net</t>
  </si>
  <si>
    <t>梅田 雛乃</t>
  </si>
  <si>
    <t>ウメタ ヒナノ</t>
  </si>
  <si>
    <t>080-0425-4656</t>
  </si>
  <si>
    <t>POkPF8v@example.org</t>
  </si>
  <si>
    <t>北本 詩織</t>
  </si>
  <si>
    <t>キタモト シオリ</t>
  </si>
  <si>
    <t>080-8320-2740</t>
  </si>
  <si>
    <t>NvFNeCmY@sample.net</t>
  </si>
  <si>
    <t>金井 智子</t>
  </si>
  <si>
    <t>カナイ トモコ</t>
  </si>
  <si>
    <t>090-8083-6062</t>
  </si>
  <si>
    <t>sUx8cUi44N@sample.com</t>
  </si>
  <si>
    <t>小泉 一二三</t>
  </si>
  <si>
    <t>コイズミ ヒフミ</t>
  </si>
  <si>
    <t>090-6982-8464</t>
  </si>
  <si>
    <t>VGcmhl@sample.net</t>
  </si>
  <si>
    <t>大須賀 道春</t>
  </si>
  <si>
    <t>オオスガ ミチハル</t>
  </si>
  <si>
    <t>090-3511-7827</t>
  </si>
  <si>
    <t>aotK9p@example.jp</t>
  </si>
  <si>
    <t>山木 栄美</t>
  </si>
  <si>
    <t>ヤマキ エミ</t>
  </si>
  <si>
    <t>090-1731-2526</t>
  </si>
  <si>
    <t>Q6DYbI@example.com</t>
  </si>
  <si>
    <t>河村 玲奈</t>
  </si>
  <si>
    <t>カワムラ レイナ</t>
  </si>
  <si>
    <t>090-1803-7627</t>
  </si>
  <si>
    <t>aXvRVCvS@sample.jp</t>
  </si>
  <si>
    <t>設楽 大地</t>
  </si>
  <si>
    <t>ヒダラ ダイチ</t>
  </si>
  <si>
    <t>090-2488-1362</t>
  </si>
  <si>
    <t>foAmqzp@example.co.jp</t>
  </si>
  <si>
    <t>森島 健</t>
  </si>
  <si>
    <t>モリシマ ケン</t>
  </si>
  <si>
    <t>080-0523-0860</t>
  </si>
  <si>
    <t>q8C3CDK4z@sample.co.jp</t>
  </si>
  <si>
    <t>前川 夏鈴</t>
  </si>
  <si>
    <t>マエカワ カリン</t>
  </si>
  <si>
    <t>090-8201-7766</t>
  </si>
  <si>
    <t>q4e7d@example.net</t>
  </si>
  <si>
    <t>宮嶋 麻里子</t>
  </si>
  <si>
    <t>ミヤジマ マリコ</t>
  </si>
  <si>
    <t>080-2161-4598</t>
  </si>
  <si>
    <t>ii0_rmo@example.org</t>
  </si>
  <si>
    <t>桜木 徹</t>
  </si>
  <si>
    <t>サクラギ トオル</t>
  </si>
  <si>
    <t>090-8942-3931</t>
  </si>
  <si>
    <t>w5bZh@test.jp</t>
  </si>
  <si>
    <t>川瀬 琴子</t>
  </si>
  <si>
    <t>カワセ コトコ</t>
  </si>
  <si>
    <t>090-4736-5197</t>
  </si>
  <si>
    <t>LOg9MV@sample.net</t>
  </si>
  <si>
    <t>神林 泰史</t>
  </si>
  <si>
    <t>カンバヤシ ヤスフミ</t>
  </si>
  <si>
    <t>090-0374-9661</t>
  </si>
  <si>
    <t>dVADO@example.co.jp</t>
  </si>
  <si>
    <t>長坂 真優</t>
  </si>
  <si>
    <t>ナガサカ マユ</t>
  </si>
  <si>
    <t>090-0669-0483</t>
  </si>
  <si>
    <t>lSofdO@sample.com</t>
  </si>
  <si>
    <t>安倍 正洋</t>
  </si>
  <si>
    <t>ヤスベ マサヒロ</t>
  </si>
  <si>
    <t>080-2451-2213</t>
  </si>
  <si>
    <t>uC5ec@example.net</t>
  </si>
  <si>
    <t>神田 幸次</t>
  </si>
  <si>
    <t>コウダ コウジ</t>
  </si>
  <si>
    <t>080-5249-9845</t>
  </si>
  <si>
    <t>IFiKzx6O@test.com</t>
  </si>
  <si>
    <t>上西 涼香</t>
  </si>
  <si>
    <t>カミニシ スズカ</t>
  </si>
  <si>
    <t>090-8623-4236</t>
  </si>
  <si>
    <t>Da13ZXEdi@sample.org</t>
  </si>
  <si>
    <t>中居 瑠奈</t>
  </si>
  <si>
    <t>ナカイ ルナ</t>
  </si>
  <si>
    <t>090-3161-3869</t>
  </si>
  <si>
    <t>oxJ_r@test.net</t>
  </si>
  <si>
    <t>関 晴臣</t>
  </si>
  <si>
    <t>セキ ハルオミ</t>
  </si>
  <si>
    <t>090-8559-3744</t>
  </si>
  <si>
    <t>LaFgctXnnw@example.net</t>
  </si>
  <si>
    <t>高津 清佳</t>
  </si>
  <si>
    <t>コウツ サヤカ</t>
  </si>
  <si>
    <t>090-8988-7612</t>
  </si>
  <si>
    <t>myr_Jm@test.net</t>
  </si>
  <si>
    <t>明石 一正</t>
  </si>
  <si>
    <t>ミョウセキ カズマサ</t>
  </si>
  <si>
    <t>080-1866-0121</t>
  </si>
  <si>
    <t>O6ymzu@example.co.jp</t>
  </si>
  <si>
    <t>臼田 瑞貴</t>
  </si>
  <si>
    <t>ウスダ ミズキ</t>
  </si>
  <si>
    <t>080-7996-3187</t>
  </si>
  <si>
    <t>BLJSXj0nFr@sample.jp</t>
  </si>
  <si>
    <t>鳥羽 精一</t>
  </si>
  <si>
    <t>トリハ セイイチ</t>
  </si>
  <si>
    <t>090-6094-5547</t>
  </si>
  <si>
    <t>TS6KL@test.com</t>
  </si>
  <si>
    <t>坂野 広</t>
  </si>
  <si>
    <t>サカノ ヒロシ</t>
  </si>
  <si>
    <t>090-9665-7310</t>
  </si>
  <si>
    <t>eihgrn@example.jp</t>
  </si>
  <si>
    <t>守田 美枝子</t>
  </si>
  <si>
    <t>モリタ ミエコ</t>
  </si>
  <si>
    <t>080-8425-4457</t>
  </si>
  <si>
    <t>r2K36jwoh@sample.co.jp</t>
  </si>
  <si>
    <t>河上 桜子</t>
  </si>
  <si>
    <t>カワカミ サクラコ</t>
  </si>
  <si>
    <t>090-6511-9341</t>
  </si>
  <si>
    <t>Bk1GS@example.co.jp</t>
  </si>
  <si>
    <t>川端 紗季</t>
  </si>
  <si>
    <t>カワバタ サキ</t>
  </si>
  <si>
    <t>080-3487-2030</t>
  </si>
  <si>
    <t>Jzo4j@test.org</t>
  </si>
  <si>
    <t>石丸 昌子</t>
  </si>
  <si>
    <t>イシマル マサコ</t>
  </si>
  <si>
    <t>080-2922-4352</t>
  </si>
  <si>
    <t>Xs1MATOP78@example.jp</t>
  </si>
  <si>
    <t>村野 瑠美</t>
  </si>
  <si>
    <t>ムラノ ルミ</t>
  </si>
  <si>
    <t>080-1569-1855</t>
  </si>
  <si>
    <t>wqQQd6EMc@example.net</t>
  </si>
  <si>
    <t>本村 莉緒</t>
  </si>
  <si>
    <t>ホンムラ リオ</t>
  </si>
  <si>
    <t>080-4481-5976</t>
  </si>
  <si>
    <t>cpFsc316L@example.co.jp</t>
  </si>
  <si>
    <t>相良 可憐</t>
  </si>
  <si>
    <t>サガラ カレン</t>
  </si>
  <si>
    <t>090-2539-7042</t>
  </si>
  <si>
    <t>yLnD0ZE@sample.jp</t>
  </si>
  <si>
    <t>永田 真奈美</t>
  </si>
  <si>
    <t>エイダ マナミ</t>
  </si>
  <si>
    <t>080-8157-2305</t>
  </si>
  <si>
    <t>FCL8HRJn1@sample.jp</t>
  </si>
  <si>
    <t>池内 莉音</t>
  </si>
  <si>
    <t>イケウチ リオン</t>
  </si>
  <si>
    <t>080-4134-3372</t>
  </si>
  <si>
    <t>eYyWovI68i@test.jp</t>
  </si>
  <si>
    <t>塩田 菜穂</t>
  </si>
  <si>
    <t>シオタ ナホ</t>
  </si>
  <si>
    <t>090-0282-1458</t>
  </si>
  <si>
    <t>kj1fgHrD@test.org</t>
  </si>
  <si>
    <t>嶋田 孝宏</t>
  </si>
  <si>
    <t>シマダ タカヒロ</t>
  </si>
  <si>
    <t>090-4646-1124</t>
  </si>
  <si>
    <t>d1qsZmdmXt@example.org</t>
  </si>
  <si>
    <t>脇坂 知世</t>
  </si>
  <si>
    <t>ワキサカ トモヨ</t>
  </si>
  <si>
    <t>080-9574-0077</t>
  </si>
  <si>
    <t>GxBsZh@example.net</t>
  </si>
  <si>
    <t>赤井 道夫</t>
  </si>
  <si>
    <t>アカイ ミチオ</t>
  </si>
  <si>
    <t>080-4235-9603</t>
  </si>
  <si>
    <t>O110bBKsc@example.jp</t>
  </si>
  <si>
    <t>四宮 賢一</t>
  </si>
  <si>
    <t>ヨツミヤ ケンイチ</t>
  </si>
  <si>
    <t>090-2587-3005</t>
  </si>
  <si>
    <t>LC5pfB@example.jp</t>
  </si>
  <si>
    <t>斉藤 真司</t>
  </si>
  <si>
    <t>サイトウ シンジ</t>
  </si>
  <si>
    <t>080-8442-6454</t>
  </si>
  <si>
    <t>rQNrJWjp@test.co.jp</t>
  </si>
  <si>
    <t>坂巻 竹志</t>
  </si>
  <si>
    <t>サカマキ タケシ</t>
  </si>
  <si>
    <t>080-9096-6080</t>
  </si>
  <si>
    <t>oYpz_k@example.com</t>
  </si>
  <si>
    <t>徳山 政治</t>
  </si>
  <si>
    <t>トクヤマ マサジ</t>
  </si>
  <si>
    <t>090-9520-5324</t>
  </si>
  <si>
    <t>SqA9xvZYxa@example.net</t>
  </si>
  <si>
    <t>早野 伊都子</t>
  </si>
  <si>
    <t>ハヤノ イツコ</t>
  </si>
  <si>
    <t>090-7442-8782</t>
  </si>
  <si>
    <t>j2T5s2k@example.com</t>
  </si>
  <si>
    <t>右田 由希子</t>
  </si>
  <si>
    <t>ウダ ユキコ</t>
  </si>
  <si>
    <t>090-4364-8020</t>
  </si>
  <si>
    <t>gSQHcu@test.org</t>
  </si>
  <si>
    <t>斎藤 瑠菜</t>
  </si>
  <si>
    <t>サイトウ ルナ</t>
  </si>
  <si>
    <t>080-1860-0060</t>
  </si>
  <si>
    <t>HfnU_M@test.org</t>
  </si>
  <si>
    <t>末広 三郎</t>
  </si>
  <si>
    <t>スエヒロ サブロウ</t>
  </si>
  <si>
    <t>080-1072-4244</t>
  </si>
  <si>
    <t>NPseP@sample.org</t>
  </si>
  <si>
    <t>浜谷 治</t>
  </si>
  <si>
    <t>ハマタニ オサム</t>
  </si>
  <si>
    <t>090-4460-5026</t>
  </si>
  <si>
    <t>oJIpe9jhT4@test.org</t>
  </si>
  <si>
    <t>羽田 克美</t>
  </si>
  <si>
    <t>ハネダ カツミ</t>
  </si>
  <si>
    <t>090-0936-1386</t>
  </si>
  <si>
    <t>RZ6Dyv@example.co.jp</t>
  </si>
  <si>
    <t>小池 善次郎</t>
  </si>
  <si>
    <t>コイケ ゼンジロウ</t>
  </si>
  <si>
    <t>080-0808-7649</t>
  </si>
  <si>
    <t>ygvYuiUVF@example.com</t>
  </si>
  <si>
    <t>浜岡 真由</t>
  </si>
  <si>
    <t>ハマオカ マユ</t>
  </si>
  <si>
    <t>080-0047-7136</t>
  </si>
  <si>
    <t>wP1TFqYy@test.co.jp</t>
  </si>
  <si>
    <t>西尾 凪紗</t>
  </si>
  <si>
    <t>ニシオ ナギサ</t>
  </si>
  <si>
    <t>080-4723-6783</t>
  </si>
  <si>
    <t>W2TNu@example.com</t>
  </si>
  <si>
    <t>川辺 法子</t>
  </si>
  <si>
    <t>カワベ ノリコ</t>
  </si>
  <si>
    <t>080-0899-9068</t>
  </si>
  <si>
    <t>StLoLb1px@example.net</t>
  </si>
  <si>
    <t>門田 莉歩</t>
  </si>
  <si>
    <t>モンダ リホ</t>
  </si>
  <si>
    <t>080-1214-7147</t>
  </si>
  <si>
    <t>dIEkcka3g@test.co.jp</t>
  </si>
  <si>
    <t>阪田 寧音</t>
  </si>
  <si>
    <t>サカタ ネネ</t>
  </si>
  <si>
    <t>080-1970-7718</t>
  </si>
  <si>
    <t>trDLuv@test.jp</t>
  </si>
  <si>
    <t>高原 恵子</t>
  </si>
  <si>
    <t>タカハラ ケイコ</t>
  </si>
  <si>
    <t>080-7334-5336</t>
  </si>
  <si>
    <t>KsgerGwUF@example.jp</t>
  </si>
  <si>
    <t>三沢 春代</t>
  </si>
  <si>
    <t>ミサワ ハルヨ</t>
  </si>
  <si>
    <t>080-1846-1729</t>
  </si>
  <si>
    <t>iuzXsR0_FV@test.jp</t>
  </si>
  <si>
    <t>永島 長治</t>
  </si>
  <si>
    <t>エジマ チョウジ</t>
  </si>
  <si>
    <t>090-9446-7399</t>
  </si>
  <si>
    <t>uDG9Kz@example.co.jp</t>
  </si>
  <si>
    <t>曽我 道夫</t>
  </si>
  <si>
    <t>ソガ ミチオ</t>
  </si>
  <si>
    <t>090-2667-5049</t>
  </si>
  <si>
    <t>p0dlaPaV7@example.com</t>
  </si>
  <si>
    <t>湯田 瑞希</t>
  </si>
  <si>
    <t>ユダ ミズキ</t>
  </si>
  <si>
    <t>080-5582-3941</t>
  </si>
  <si>
    <t>LUSWkLd2@example.net</t>
  </si>
  <si>
    <t>小橋 愛香</t>
  </si>
  <si>
    <t>コハシ アイカ</t>
  </si>
  <si>
    <t>080-0181-9830</t>
  </si>
  <si>
    <t>XAxKZ@test.co.jp</t>
  </si>
  <si>
    <t>上岡 純子</t>
  </si>
  <si>
    <t>ウエオカ ジュンコ</t>
  </si>
  <si>
    <t>080-7561-8302</t>
  </si>
  <si>
    <t>jGUzeAd@example.net</t>
  </si>
  <si>
    <t>横山 空</t>
  </si>
  <si>
    <t>ヨコヤマ ソラ</t>
  </si>
  <si>
    <t>090-5743-0916</t>
  </si>
  <si>
    <t>WbFJxMm@sample.org</t>
  </si>
  <si>
    <t>大崎 莉那</t>
  </si>
  <si>
    <t>オオサキ リナ</t>
  </si>
  <si>
    <t>080-2864-2229</t>
  </si>
  <si>
    <t>qf4wJYBw7q@sample.jp</t>
  </si>
  <si>
    <t>小幡 一葉</t>
  </si>
  <si>
    <t>コハタ カズハ</t>
  </si>
  <si>
    <t>080-6274-2666</t>
  </si>
  <si>
    <t>Kaiof2XQ@sample.com</t>
  </si>
  <si>
    <t>春日 量子</t>
  </si>
  <si>
    <t>カスガ カズコ</t>
  </si>
  <si>
    <t>080-2411-2106</t>
  </si>
  <si>
    <t>hj_YqOs3P@sample.net</t>
  </si>
  <si>
    <t>神戸 香乃</t>
  </si>
  <si>
    <t>コウベ カノ</t>
  </si>
  <si>
    <t>080-6463-2652</t>
  </si>
  <si>
    <t>FjMJQW@sample.com</t>
  </si>
  <si>
    <t>篠塚 奈津子</t>
  </si>
  <si>
    <t>シノヅカ ナツコ</t>
  </si>
  <si>
    <t>090-6877-9648</t>
  </si>
  <si>
    <t>CVZSrw8zz3@example.org</t>
  </si>
  <si>
    <t>高島 達徳</t>
  </si>
  <si>
    <t>タカシマ タツノリ</t>
  </si>
  <si>
    <t>080-8177-7366</t>
  </si>
  <si>
    <t>gpld7jS@sample.net</t>
  </si>
  <si>
    <t>赤羽 良夫</t>
  </si>
  <si>
    <t>アカバネ ヨシオ</t>
  </si>
  <si>
    <t>090-9957-6011</t>
  </si>
  <si>
    <t>c75pQn@example.org</t>
  </si>
  <si>
    <t>岩倉 梨沙</t>
  </si>
  <si>
    <t>イワクラ リサ</t>
  </si>
  <si>
    <t>090-8621-3275</t>
  </si>
  <si>
    <t>gs23gt4@example.jp</t>
  </si>
  <si>
    <t>野村 葵</t>
  </si>
  <si>
    <t>ノムラ アオイ</t>
  </si>
  <si>
    <t>090-6800-4793</t>
  </si>
  <si>
    <t>iTH8xC@sample.co.jp</t>
  </si>
  <si>
    <t>平原 泰夫</t>
  </si>
  <si>
    <t>ヒラハラ ヤスオ</t>
  </si>
  <si>
    <t>080-8664-4952</t>
  </si>
  <si>
    <t>KOKb3IeM@sample.co.jp</t>
  </si>
  <si>
    <t>宮地 勝哉</t>
  </si>
  <si>
    <t>ミオチ カツヤ</t>
  </si>
  <si>
    <t>090-2835-9400</t>
  </si>
  <si>
    <t>arI5hFNRQR@sample.com</t>
  </si>
  <si>
    <t>南雲 江介</t>
  </si>
  <si>
    <t>ミナミグモ コウスケ</t>
  </si>
  <si>
    <t>090-8042-5601</t>
  </si>
  <si>
    <t>b8t5P@example.org</t>
  </si>
  <si>
    <t>宗像 瑞希</t>
  </si>
  <si>
    <t>ムナカタ ミズキ</t>
  </si>
  <si>
    <t>090-0356-4335</t>
  </si>
  <si>
    <t>XYyyb7Ac@sample.net</t>
  </si>
  <si>
    <t>桑野 香織</t>
  </si>
  <si>
    <t>クワノ カオリ</t>
  </si>
  <si>
    <t>090-2716-0166</t>
  </si>
  <si>
    <t>xsTe9xY@test.co.jp</t>
  </si>
  <si>
    <t>涌井 夏実</t>
  </si>
  <si>
    <t>オケイ ナツミ</t>
  </si>
  <si>
    <t>080-6678-7945</t>
  </si>
  <si>
    <t>oEHs0J3Sl@example.org</t>
  </si>
  <si>
    <t>福富 戸敷</t>
  </si>
  <si>
    <t>フクトミ トシキ</t>
  </si>
  <si>
    <t>090-5993-3999</t>
  </si>
  <si>
    <t>TafO5GUj@example.com</t>
  </si>
  <si>
    <t>西口 紀子</t>
  </si>
  <si>
    <t>ニシグチ ノリコ</t>
  </si>
  <si>
    <t>090-3973-6347</t>
  </si>
  <si>
    <t>rtPZRaOKZb@test.co.jp</t>
  </si>
  <si>
    <t>臼田 花</t>
  </si>
  <si>
    <t>ウスダ ハナ</t>
  </si>
  <si>
    <t>090-0996-2397</t>
  </si>
  <si>
    <t>eTBw4AnG@test.jp</t>
  </si>
  <si>
    <t>上林 長治</t>
  </si>
  <si>
    <t>ウエバヤシ チョウジ</t>
  </si>
  <si>
    <t>090-7879-6461</t>
  </si>
  <si>
    <t>e4zl5ASe@example.net</t>
  </si>
  <si>
    <t>浦川 翔平</t>
  </si>
  <si>
    <t>ウラカワ ショウヘイ</t>
  </si>
  <si>
    <t>090-3041-2861</t>
  </si>
  <si>
    <t>gQOel@test.jp</t>
  </si>
  <si>
    <t>中平 郁代</t>
  </si>
  <si>
    <t>ナカヒラ イクヨ</t>
  </si>
  <si>
    <t>080-5462-6596</t>
  </si>
  <si>
    <t>HnJHmY@sample.com</t>
  </si>
  <si>
    <t>羽鳥 年紀</t>
  </si>
  <si>
    <t>ハトリ トシノリ</t>
  </si>
  <si>
    <t>090-0936-3107</t>
  </si>
  <si>
    <t>Dbfrv87@test.com</t>
  </si>
  <si>
    <t>大江 涼太</t>
  </si>
  <si>
    <t>オオエ リョウタ</t>
  </si>
  <si>
    <t>090-1035-1580</t>
  </si>
  <si>
    <t>tn6wQi@test.org</t>
  </si>
  <si>
    <t>別所 真理子</t>
  </si>
  <si>
    <t>ベッショ マリコ</t>
  </si>
  <si>
    <t>080-0373-3006</t>
  </si>
  <si>
    <t>CCpzw@test.co.jp</t>
  </si>
  <si>
    <t>四宮 聖</t>
  </si>
  <si>
    <t>ヨツミヤ ヒジリ</t>
  </si>
  <si>
    <t>080-5695-0296</t>
  </si>
  <si>
    <t>OvI6F9iEr@example.co.jp</t>
  </si>
  <si>
    <t>秋本 真樹</t>
  </si>
  <si>
    <t>アキモト マキ</t>
  </si>
  <si>
    <t>080-0636-7875</t>
  </si>
  <si>
    <t>Mru_T@example.org</t>
  </si>
  <si>
    <t>岩佐 悠菜</t>
  </si>
  <si>
    <t>イワサ ユウナ</t>
  </si>
  <si>
    <t>080-1064-2623</t>
  </si>
  <si>
    <t>R7VJLy@example.com</t>
  </si>
  <si>
    <t>高桑 萌恵</t>
  </si>
  <si>
    <t>タカクワ モエ</t>
  </si>
  <si>
    <t>080-8533-1258</t>
  </si>
  <si>
    <t>WbW8yo2h1b@sample.jp</t>
  </si>
  <si>
    <t>横尾 昌子</t>
  </si>
  <si>
    <t>ヨコオ マサコ</t>
  </si>
  <si>
    <t>090-0550-0732</t>
  </si>
  <si>
    <t>tmO7TG3@example.jp</t>
  </si>
  <si>
    <t>八巻 嘉子</t>
  </si>
  <si>
    <t>ヤマキ ヨシコ</t>
  </si>
  <si>
    <t>080-4795-6289</t>
  </si>
  <si>
    <t>AwgceQA@test.com</t>
  </si>
  <si>
    <t>一瀬 祥治</t>
  </si>
  <si>
    <t>カズセ ショウジ</t>
  </si>
  <si>
    <t>090-7401-3887</t>
  </si>
  <si>
    <t>XNa1v9QXzN@test.com</t>
  </si>
  <si>
    <t>中道 昭司</t>
  </si>
  <si>
    <t>ナカミチ ショウジ</t>
  </si>
  <si>
    <t>080-6165-1796</t>
  </si>
  <si>
    <t>EL4zsB@example.com</t>
  </si>
  <si>
    <t>秋葉 良男</t>
  </si>
  <si>
    <t>アキバ ヨシオ</t>
  </si>
  <si>
    <t>080-7982-9224</t>
  </si>
  <si>
    <t>K0WjJ0@sample.net</t>
  </si>
  <si>
    <t>杉山 賢治</t>
  </si>
  <si>
    <t>スギヤマ ケンジ</t>
  </si>
  <si>
    <t>080-2692-3316</t>
  </si>
  <si>
    <t>J0HPQX8@sample.net</t>
  </si>
  <si>
    <t>清野 信行</t>
  </si>
  <si>
    <t>キヨノ ノブユキ</t>
  </si>
  <si>
    <t>090-3069-9122</t>
  </si>
  <si>
    <t>onz5kQrtj@test.co.jp</t>
  </si>
  <si>
    <t>安達 幸恵</t>
  </si>
  <si>
    <t>アダチ ユキエ</t>
  </si>
  <si>
    <t>080-0440-6792</t>
  </si>
  <si>
    <t>hKWGb@sample.co.jp</t>
  </si>
  <si>
    <t>北林 敏哉</t>
  </si>
  <si>
    <t>キタバヤシ トシヤ</t>
  </si>
  <si>
    <t>080-4014-0285</t>
  </si>
  <si>
    <t>nfZzGd@sample.com</t>
  </si>
  <si>
    <t>星川 朱莉</t>
  </si>
  <si>
    <t>ホシカワ アカリ</t>
  </si>
  <si>
    <t>090-7262-9265</t>
  </si>
  <si>
    <t>FwwfQ@sample.org</t>
  </si>
  <si>
    <t>片平 勝哉</t>
  </si>
  <si>
    <t>カタヒラ カツヤ</t>
  </si>
  <si>
    <t>080-6088-5174</t>
  </si>
  <si>
    <t>TqIFwAg@sample.jp</t>
  </si>
  <si>
    <t>上西 栞</t>
  </si>
  <si>
    <t>カミニシ シオリ</t>
  </si>
  <si>
    <t>090-0700-1089</t>
  </si>
  <si>
    <t>sbmUi@example.org</t>
  </si>
  <si>
    <t>柴崎 浩秋</t>
  </si>
  <si>
    <t>シバサキ ヒロアキ</t>
  </si>
  <si>
    <t>080-2217-8374</t>
  </si>
  <si>
    <t>nvNdVwz@test.com</t>
  </si>
  <si>
    <t>木本 実桜</t>
  </si>
  <si>
    <t>キモト ミオ</t>
  </si>
  <si>
    <t>090-4381-9915</t>
  </si>
  <si>
    <t>KNNCprb0Qh@sample.net</t>
  </si>
  <si>
    <t>笠原 翔平</t>
  </si>
  <si>
    <t>カサハラ ショウヘイ</t>
  </si>
  <si>
    <t>090-7240-1240</t>
  </si>
  <si>
    <t>Ogzv4aY@test.com</t>
  </si>
  <si>
    <t>砂川 美樹</t>
  </si>
  <si>
    <t>イサガワ ミキ</t>
  </si>
  <si>
    <t>090-9881-1463</t>
  </si>
  <si>
    <t>GQ2sOvmKyJ@test.net</t>
  </si>
  <si>
    <t>中西 洋</t>
  </si>
  <si>
    <t>ナカニシ ヒロシ</t>
  </si>
  <si>
    <t>080-8767-2680</t>
  </si>
  <si>
    <t>SXJGl@sample.com</t>
  </si>
  <si>
    <t>三原 伸夫</t>
  </si>
  <si>
    <t>ミハラ ノブオ</t>
  </si>
  <si>
    <t>090-9180-2617</t>
  </si>
  <si>
    <t>iG_OCeWrY3@sample.co.jp</t>
  </si>
  <si>
    <t>牧野 果歩</t>
  </si>
  <si>
    <t>マキノ カホ</t>
  </si>
  <si>
    <t>080-3926-0440</t>
  </si>
  <si>
    <t>NAPjJe@test.org</t>
  </si>
  <si>
    <t>桐原 泰介</t>
  </si>
  <si>
    <t>キリハラ タイスケ</t>
  </si>
  <si>
    <t>080-9737-2450</t>
  </si>
  <si>
    <t>SlEUI@sample.com</t>
  </si>
  <si>
    <t>小塚 由紀</t>
  </si>
  <si>
    <t>オヅカ ユキ</t>
  </si>
  <si>
    <t>080-5557-0543</t>
  </si>
  <si>
    <t>RrHdrjFOcj@test.org</t>
  </si>
  <si>
    <t>正田 智恵</t>
  </si>
  <si>
    <t>マサダ チエ</t>
  </si>
  <si>
    <t>090-2549-8009</t>
  </si>
  <si>
    <t>G6eAkW5Z8M@example.jp</t>
  </si>
  <si>
    <t>二階堂 莉桜</t>
  </si>
  <si>
    <t>ニカイドウ リオ</t>
  </si>
  <si>
    <t>090-6844-1373</t>
  </si>
  <si>
    <t>Mh87hP@test.org</t>
  </si>
  <si>
    <t>深川 咲月</t>
  </si>
  <si>
    <t>フカガワ サツキ</t>
  </si>
  <si>
    <t>090-0973-9079</t>
  </si>
  <si>
    <t>M1P2lmyEF@test.jp</t>
  </si>
  <si>
    <t>茅野 瞳</t>
  </si>
  <si>
    <t>チノ ヒトミ</t>
  </si>
  <si>
    <t>090-5993-2528</t>
  </si>
  <si>
    <t>X5vEAad@sample.co.jp</t>
  </si>
  <si>
    <t>伴 楓</t>
  </si>
  <si>
    <t>バン カエデ</t>
  </si>
  <si>
    <t>090-7304-4783</t>
  </si>
  <si>
    <t>UipXBErTyr@example.net</t>
  </si>
  <si>
    <t>布川 明宏</t>
  </si>
  <si>
    <t>ヌノカワ アキヒロ</t>
  </si>
  <si>
    <t>090-5138-5702</t>
  </si>
  <si>
    <t>bMd9fkzeV@sample.co.jp</t>
  </si>
  <si>
    <t>郡司 章子</t>
  </si>
  <si>
    <t>グンジ アキコ</t>
  </si>
  <si>
    <t>090-5050-3733</t>
  </si>
  <si>
    <t>UoObn1Lnb@test.jp</t>
  </si>
  <si>
    <t>新家 政雄</t>
  </si>
  <si>
    <t>ニイノミ マサオ</t>
  </si>
  <si>
    <t>080-6655-7069</t>
  </si>
  <si>
    <t>k4_j2Su@example.com</t>
  </si>
  <si>
    <t>川名 里菜</t>
  </si>
  <si>
    <t>090-2475-4665</t>
  </si>
  <si>
    <t>E9H8yl@test.com</t>
  </si>
  <si>
    <t>清水 勝美</t>
  </si>
  <si>
    <t>シミズ カツミ</t>
  </si>
  <si>
    <t>080-4823-7332</t>
  </si>
  <si>
    <t>aIedA4x1K@sample.co.jp</t>
  </si>
  <si>
    <t>石山 有里</t>
  </si>
  <si>
    <t>イシヤマ ユリ</t>
  </si>
  <si>
    <t>090-2600-7817</t>
  </si>
  <si>
    <t>GoKY8b@test.jp</t>
  </si>
  <si>
    <t>田頭 寿</t>
  </si>
  <si>
    <t>デンドウ ヒサシ</t>
  </si>
  <si>
    <t>080-3883-3129</t>
  </si>
  <si>
    <t>i1RcTcSPAm@example.net</t>
  </si>
  <si>
    <t>有田 千夏</t>
  </si>
  <si>
    <t>アリタ チナツ</t>
  </si>
  <si>
    <t>090-6975-0196</t>
  </si>
  <si>
    <t>tGzDxu_@example.org</t>
  </si>
  <si>
    <t>安村 梅吉</t>
  </si>
  <si>
    <t>ヤスムラ ウメキチ</t>
  </si>
  <si>
    <t>090-4393-8968</t>
  </si>
  <si>
    <t>kuoc9T_7CH@sample.org</t>
  </si>
  <si>
    <t>川又 行雄</t>
  </si>
  <si>
    <t>カワマタ ユキオ</t>
  </si>
  <si>
    <t>080-2532-1107</t>
  </si>
  <si>
    <t>xy1wmj@test.com</t>
  </si>
  <si>
    <t>河崎 桃歌</t>
  </si>
  <si>
    <t>カワサキ モモカ</t>
  </si>
  <si>
    <t>090-1001-9448</t>
  </si>
  <si>
    <t>kDxn_@sample.net</t>
  </si>
  <si>
    <t>浜村 敦彦</t>
  </si>
  <si>
    <t>ハマムラ アツヒコ</t>
  </si>
  <si>
    <t>090-5624-9372</t>
  </si>
  <si>
    <t>rGzuEj@sample.net</t>
  </si>
  <si>
    <t>一戸 友治</t>
  </si>
  <si>
    <t>イチヘ トモジ</t>
  </si>
  <si>
    <t>080-4134-5975</t>
  </si>
  <si>
    <t>h61MNzov@example.org</t>
  </si>
  <si>
    <t>萩原 雪絵</t>
  </si>
  <si>
    <t>ハギワラ ユキエ</t>
  </si>
  <si>
    <t>080-0705-9480</t>
  </si>
  <si>
    <t>hjh4K1EWm@test.net</t>
  </si>
  <si>
    <t>北原 良彦</t>
  </si>
  <si>
    <t>キタハラ ヨシヒコ</t>
  </si>
  <si>
    <t>080-5206-4571</t>
  </si>
  <si>
    <t>hfvmXj1eb@test.jp</t>
  </si>
  <si>
    <t>神保 菜帆</t>
  </si>
  <si>
    <t>シンボ ナホ</t>
  </si>
  <si>
    <t>080-0274-0809</t>
  </si>
  <si>
    <t>NniDQOV@test.jp</t>
  </si>
  <si>
    <t>稲見 裕美子</t>
  </si>
  <si>
    <t>イナミ ユミコ</t>
  </si>
  <si>
    <t>090-5153-8738</t>
  </si>
  <si>
    <t>Vjh7q@test.com</t>
  </si>
  <si>
    <t>藤村 絢香</t>
  </si>
  <si>
    <t>フジムラ アヤカ</t>
  </si>
  <si>
    <t>080-8683-8514</t>
  </si>
  <si>
    <t>tP6bcHS@example.co.jp</t>
  </si>
  <si>
    <t>小崎 民男</t>
  </si>
  <si>
    <t>オザキ タミオ</t>
  </si>
  <si>
    <t>090-8779-1534</t>
  </si>
  <si>
    <t>LKVmlCmWa@example.net</t>
  </si>
  <si>
    <t>里見 瑞樹</t>
  </si>
  <si>
    <t>サトミ ミズキ</t>
  </si>
  <si>
    <t>080-3269-0045</t>
  </si>
  <si>
    <t>WK1F8@sample.net</t>
  </si>
  <si>
    <t>矢島 智之</t>
  </si>
  <si>
    <t>ヤジマ トモユキ</t>
  </si>
  <si>
    <t>090-2603-0326</t>
  </si>
  <si>
    <t>XqkLSngaz@example.co.jp</t>
  </si>
  <si>
    <t>甲斐 春江</t>
  </si>
  <si>
    <t>カイ ハルエ</t>
  </si>
  <si>
    <t>090-9433-9873</t>
  </si>
  <si>
    <t>B_jufN1@test.jp</t>
  </si>
  <si>
    <t>持田 優華</t>
  </si>
  <si>
    <t>モチダ ユウカ</t>
  </si>
  <si>
    <t>080-6499-1758</t>
  </si>
  <si>
    <t>RnYW5pCnWz@example.co.jp</t>
  </si>
  <si>
    <t>飯村 悦夫</t>
  </si>
  <si>
    <t>イイムラ エツオ</t>
  </si>
  <si>
    <t>090-3940-2270</t>
  </si>
  <si>
    <t>jyU6r@test.net</t>
  </si>
  <si>
    <t>村岡 友吉</t>
  </si>
  <si>
    <t>ムラオカ トモヨシ</t>
  </si>
  <si>
    <t>090-1614-9107</t>
  </si>
  <si>
    <t>FeYyOUtOR@example.net</t>
  </si>
  <si>
    <t>松澤 栞奈</t>
  </si>
  <si>
    <t>マツザワ カンナ</t>
  </si>
  <si>
    <t>090-3152-1255</t>
  </si>
  <si>
    <t>tTAuQ_@example.net</t>
  </si>
  <si>
    <t>西島 光明</t>
  </si>
  <si>
    <t>サイトウ ミツアキ</t>
  </si>
  <si>
    <t>080-6524-4823</t>
  </si>
  <si>
    <t>t9Fc9@sample.com</t>
  </si>
  <si>
    <t>村中 希</t>
  </si>
  <si>
    <t>ムラナカ ノゾミ</t>
  </si>
  <si>
    <t>080-9617-4407</t>
  </si>
  <si>
    <t>Ql2pHSSZ6N@example.com</t>
  </si>
  <si>
    <t>箕輪 忠治</t>
  </si>
  <si>
    <t>ミワ タダハル</t>
  </si>
  <si>
    <t>090-3267-0115</t>
  </si>
  <si>
    <t>X0cJF@example.net</t>
  </si>
  <si>
    <t>石川 真希</t>
  </si>
  <si>
    <t>イシカワ マキ</t>
  </si>
  <si>
    <t>080-0077-6598</t>
  </si>
  <si>
    <t>LYwzzSjW@test.co.jp</t>
  </si>
  <si>
    <t>下田 茜</t>
  </si>
  <si>
    <t>シモダ アカネ</t>
  </si>
  <si>
    <t>080-7743-3387</t>
  </si>
  <si>
    <t>hdBRZ@test.co.jp</t>
  </si>
  <si>
    <t>佐久間 武司</t>
  </si>
  <si>
    <t>サクマ タケシ</t>
  </si>
  <si>
    <t>080-8922-9438</t>
  </si>
  <si>
    <t>rBrXjU@test.net</t>
  </si>
  <si>
    <t>谷野 隆明</t>
  </si>
  <si>
    <t>ヤノ タカアキ</t>
  </si>
  <si>
    <t>090-2362-2391</t>
  </si>
  <si>
    <t>QIThV9wBeB@test.co.jp</t>
  </si>
  <si>
    <t>浅利 晴奈</t>
  </si>
  <si>
    <t>アサリ ハルナ</t>
  </si>
  <si>
    <t>080-2525-4221</t>
  </si>
  <si>
    <t>x7ue0ZTI@sample.com</t>
  </si>
  <si>
    <t>片倉 勉</t>
  </si>
  <si>
    <t>カタクラ ツトム</t>
  </si>
  <si>
    <t>080-9871-3600</t>
  </si>
  <si>
    <t>KQlrhPIJ@test.com</t>
  </si>
  <si>
    <t>岡 美代</t>
  </si>
  <si>
    <t>オカ ミヨ</t>
  </si>
  <si>
    <t>080-2859-8062</t>
  </si>
  <si>
    <t>uUzAzxUo@test.net</t>
  </si>
  <si>
    <t>川本 武治</t>
  </si>
  <si>
    <t>カワモト タケジ</t>
  </si>
  <si>
    <t>080-1279-3912</t>
  </si>
  <si>
    <t>KqPy2pq_J@sample.com</t>
  </si>
  <si>
    <t>畠山 優佳</t>
  </si>
  <si>
    <t>ハタケヤマ ユウカ</t>
  </si>
  <si>
    <t>090-8114-6916</t>
  </si>
  <si>
    <t>xxrmA6a@example.net</t>
  </si>
  <si>
    <t>塙 香奈</t>
  </si>
  <si>
    <t>ハナワ カナ</t>
  </si>
  <si>
    <t>090-0763-5524</t>
  </si>
  <si>
    <t>e9NR9@example.org</t>
  </si>
  <si>
    <t>渥美 洋次</t>
  </si>
  <si>
    <t>アツミ ヨウジ</t>
  </si>
  <si>
    <t>090-8209-3575</t>
  </si>
  <si>
    <t>Pw4oE@example.com</t>
  </si>
  <si>
    <t>栗田 美樹</t>
  </si>
  <si>
    <t>クリタ ミキ</t>
  </si>
  <si>
    <t>090-5380-7161</t>
  </si>
  <si>
    <t>AI5NL@example.jp</t>
  </si>
  <si>
    <t>長谷 常夫</t>
  </si>
  <si>
    <t>ナガタニ ツネオ</t>
  </si>
  <si>
    <t>090-8842-6584</t>
  </si>
  <si>
    <t>VNxYcRjTl@sample.co.jp</t>
  </si>
  <si>
    <t>高倉 勝巳</t>
  </si>
  <si>
    <t>タカクラ カツミ</t>
  </si>
  <si>
    <t>090-6367-4099</t>
  </si>
  <si>
    <t>tpBByuzDP@sample.com</t>
  </si>
  <si>
    <t>小田切 季衣</t>
  </si>
  <si>
    <t>コタギリ トシエ</t>
  </si>
  <si>
    <t>090-4193-6750</t>
  </si>
  <si>
    <t>o_ecS1w7@test.com</t>
  </si>
  <si>
    <t>伊賀 瑠花</t>
  </si>
  <si>
    <t>イガ ルカ</t>
  </si>
  <si>
    <t>090-3206-2961</t>
  </si>
  <si>
    <t>VnCBT@test.net</t>
  </si>
  <si>
    <t>越田 公彦</t>
  </si>
  <si>
    <t>コシタ キミヒコ</t>
  </si>
  <si>
    <t>080-7925-3626</t>
  </si>
  <si>
    <t>YFtqhARWUl@example.jp</t>
  </si>
  <si>
    <t>神戸 咲子</t>
  </si>
  <si>
    <t>コウベ サキコ</t>
  </si>
  <si>
    <t>080-1709-8550</t>
  </si>
  <si>
    <t>Base8JBv@test.co.jp</t>
  </si>
  <si>
    <t>丹羽 美雨</t>
  </si>
  <si>
    <t>タンバ ミウ</t>
  </si>
  <si>
    <t>080-7602-3248</t>
  </si>
  <si>
    <t>NkIGCq4@test.org</t>
  </si>
  <si>
    <t>深谷 千咲</t>
  </si>
  <si>
    <t>ミタニ チサキ</t>
  </si>
  <si>
    <t>090-3963-2882</t>
  </si>
  <si>
    <t>XlenG@test.jp</t>
  </si>
  <si>
    <t>岩谷 俊哉</t>
  </si>
  <si>
    <t>イワタニ トシヤ</t>
  </si>
  <si>
    <t>080-9555-3390</t>
  </si>
  <si>
    <t>y5k_C0co@test.jp</t>
  </si>
  <si>
    <t>遠田 令子</t>
  </si>
  <si>
    <t>トウタ レイコ</t>
  </si>
  <si>
    <t>090-5946-9861</t>
  </si>
  <si>
    <t>jpys6t@sample.com</t>
  </si>
  <si>
    <t>迫 千絵</t>
  </si>
  <si>
    <t>サコ チエ</t>
  </si>
  <si>
    <t>090-9136-6956</t>
  </si>
  <si>
    <t>mdXizPYJ@sample.co.jp</t>
  </si>
  <si>
    <t>城戸 真紀子</t>
  </si>
  <si>
    <t>シロト マキコ</t>
  </si>
  <si>
    <t>080-4581-9695</t>
  </si>
  <si>
    <t>fxOBizFXh@sample.com</t>
  </si>
  <si>
    <t>綿引 貴美</t>
  </si>
  <si>
    <t>ワタビキ キミ</t>
  </si>
  <si>
    <t>090-9742-5767</t>
  </si>
  <si>
    <t>j6tsI@test.com</t>
  </si>
  <si>
    <t>関川 浩子</t>
  </si>
  <si>
    <t>セキカワ ヒロコ</t>
  </si>
  <si>
    <t>080-8522-0561</t>
  </si>
  <si>
    <t>mUGFoZ@test.jp</t>
  </si>
  <si>
    <t>速水 秋夫</t>
  </si>
  <si>
    <t>ハヤミ アキオ</t>
  </si>
  <si>
    <t>090-8668-9029</t>
  </si>
  <si>
    <t>pmJNktjB@sample.net</t>
  </si>
  <si>
    <t>大庭 美玲</t>
  </si>
  <si>
    <t>ダイバ ミレイ</t>
  </si>
  <si>
    <t>090-8371-8624</t>
  </si>
  <si>
    <t>kaFfLt0e@example.org</t>
  </si>
  <si>
    <t>神原 泰三</t>
  </si>
  <si>
    <t>カミハラ タイゾウ</t>
  </si>
  <si>
    <t>090-4388-0036</t>
  </si>
  <si>
    <t>NwzYLfFoX@test.org</t>
  </si>
  <si>
    <t>木内 佳代</t>
  </si>
  <si>
    <t>キウチ カヨ</t>
  </si>
  <si>
    <t>090-1746-7712</t>
  </si>
  <si>
    <t>VPbtLzKj@test.com</t>
  </si>
  <si>
    <t>川添 浩志</t>
  </si>
  <si>
    <t>カワゾエ コウジ</t>
  </si>
  <si>
    <t>080-6876-7691</t>
  </si>
  <si>
    <t>Brqat7Ctm@test.com</t>
  </si>
  <si>
    <t>村瀬 翔</t>
  </si>
  <si>
    <t>ムラセ ショウ</t>
  </si>
  <si>
    <t>080-1437-8247</t>
  </si>
  <si>
    <t>GdNxLOo8a5@example.co.jp</t>
  </si>
  <si>
    <t>安田 隆介</t>
  </si>
  <si>
    <t>ヤスタ リュウスケ</t>
  </si>
  <si>
    <t>090-5960-5688</t>
  </si>
  <si>
    <t>uzMZlwPR@test.jp</t>
  </si>
  <si>
    <t>小西 千絵</t>
  </si>
  <si>
    <t>コニシ チエ</t>
  </si>
  <si>
    <t>090-8896-7509</t>
  </si>
  <si>
    <t>sqH2LQf@sample.com</t>
  </si>
  <si>
    <t>近江 小雪</t>
  </si>
  <si>
    <t>コノエ コユキ</t>
  </si>
  <si>
    <t>090-3990-4022</t>
  </si>
  <si>
    <t>hKGVl@test.org</t>
  </si>
  <si>
    <t>綾部 嘉一</t>
  </si>
  <si>
    <t>アヤベ カイチ</t>
  </si>
  <si>
    <t>080-1561-1655</t>
  </si>
  <si>
    <t>sonkRjC@sample.jp</t>
  </si>
  <si>
    <t>渡辺 政一</t>
  </si>
  <si>
    <t>ワタナベ マサイチ</t>
  </si>
  <si>
    <t>080-8751-4900</t>
  </si>
  <si>
    <t>kXii5C6@test.jp</t>
  </si>
  <si>
    <t>矢吹 晴</t>
  </si>
  <si>
    <t>ヤブキ ハル</t>
  </si>
  <si>
    <t>090-6832-2612</t>
  </si>
  <si>
    <t>irqa1x7@test.jp</t>
  </si>
  <si>
    <t>長屋 彰</t>
  </si>
  <si>
    <t>ナガヤ アキラ</t>
  </si>
  <si>
    <t>080-4018-2294</t>
  </si>
  <si>
    <t>uuc2Qf6@example.org</t>
  </si>
  <si>
    <t>上地 光昭</t>
  </si>
  <si>
    <t>カミチ ミツアキ</t>
  </si>
  <si>
    <t>080-7790-8005</t>
  </si>
  <si>
    <t>EFR4Fdxe0@example.org</t>
  </si>
  <si>
    <t>一瀬 重雄</t>
  </si>
  <si>
    <t>カズセ シゲオ</t>
  </si>
  <si>
    <t>090-7922-2877</t>
  </si>
  <si>
    <t>C3N_A@test.org</t>
  </si>
  <si>
    <t>金城 秀明</t>
  </si>
  <si>
    <t>キンジョウ ヒデアキ</t>
  </si>
  <si>
    <t>080-9398-3752</t>
  </si>
  <si>
    <t>J_fLw@example.org</t>
  </si>
  <si>
    <t>片桐 優里</t>
  </si>
  <si>
    <t>カタギリ ユリ</t>
  </si>
  <si>
    <t>090-0416-1215</t>
  </si>
  <si>
    <t>jvFzg0g@sample.jp</t>
  </si>
  <si>
    <t>塚本 暢興</t>
  </si>
  <si>
    <t>ツカモト ノブオキ</t>
  </si>
  <si>
    <t>080-1701-3136</t>
  </si>
  <si>
    <t>SSqREXzue@example.org</t>
  </si>
  <si>
    <t>笹井 海斗</t>
  </si>
  <si>
    <t>ササイ カイト</t>
  </si>
  <si>
    <t>090-1263-3401</t>
  </si>
  <si>
    <t>KYaapd@sample.com</t>
  </si>
  <si>
    <t>水島 紗英</t>
  </si>
  <si>
    <t>ミズシマ サエ</t>
  </si>
  <si>
    <t>090-9292-4025</t>
  </si>
  <si>
    <t>inrciaRP@sample.com</t>
  </si>
  <si>
    <t>牛尾 悠菜</t>
  </si>
  <si>
    <t>ウシオ ユウナ</t>
  </si>
  <si>
    <t>090-7829-3339</t>
  </si>
  <si>
    <t>IIwPFk@sample.net</t>
  </si>
  <si>
    <t>矢口 治夫</t>
  </si>
  <si>
    <t>ヤグチ ハルオ</t>
  </si>
  <si>
    <t>090-8683-8059</t>
  </si>
  <si>
    <t>ayG6ob@example.jp</t>
  </si>
  <si>
    <t>栗原 伊代</t>
  </si>
  <si>
    <t>クリハラ イヨ</t>
  </si>
  <si>
    <t>090-2113-2545</t>
  </si>
  <si>
    <t>S6vJdB2@example.com</t>
  </si>
  <si>
    <t>柿沼 忠良</t>
  </si>
  <si>
    <t>カキヌマ タダヨシ</t>
  </si>
  <si>
    <t>080-9017-4917</t>
  </si>
  <si>
    <t>sw9VJ@example.org</t>
  </si>
  <si>
    <t>大井 麻由</t>
  </si>
  <si>
    <t>オオイ マユ</t>
  </si>
  <si>
    <t>080-8840-6483</t>
  </si>
  <si>
    <t>F2SkEp@example.jp</t>
  </si>
  <si>
    <t>上原 進一</t>
  </si>
  <si>
    <t>ウエハラ シンイチ</t>
  </si>
  <si>
    <t>090-6378-9454</t>
  </si>
  <si>
    <t>IYKwxT@sample.net</t>
  </si>
  <si>
    <t>真壁 柚花</t>
  </si>
  <si>
    <t>マカベ ユズカ</t>
  </si>
  <si>
    <t>080-0388-0229</t>
  </si>
  <si>
    <t>baxOYs1Mpv@example.org</t>
  </si>
  <si>
    <t>長沢 幸平</t>
  </si>
  <si>
    <t>ナガサワ コウヘイ</t>
  </si>
  <si>
    <t>090-7497-6398</t>
  </si>
  <si>
    <t>VEoZxE@example.net</t>
  </si>
  <si>
    <t>添田 志保</t>
  </si>
  <si>
    <t>ソエダ シホ</t>
  </si>
  <si>
    <t>080-4380-8386</t>
  </si>
  <si>
    <t>MTN_ySssNb@test.org</t>
  </si>
  <si>
    <t>小平 未来</t>
  </si>
  <si>
    <t>コダイラ ミライ</t>
  </si>
  <si>
    <t>080-0469-1175</t>
  </si>
  <si>
    <t>i4MqW@test.com</t>
  </si>
  <si>
    <t>三田 力雄</t>
  </si>
  <si>
    <t>サンダ リキオ</t>
  </si>
  <si>
    <t>090-7974-0498</t>
  </si>
  <si>
    <t>CyNCVimMg@example.org</t>
  </si>
  <si>
    <t>進藤 建司</t>
  </si>
  <si>
    <t>シンドウ ケンジ</t>
  </si>
  <si>
    <t>080-9769-9398</t>
  </si>
  <si>
    <t>jOyDd6@test.jp</t>
  </si>
  <si>
    <t>本村 柚月</t>
  </si>
  <si>
    <t>ホンムラ ユヅキ</t>
  </si>
  <si>
    <t>080-3606-7881</t>
  </si>
  <si>
    <t>boTS8@example.net</t>
  </si>
  <si>
    <t>小林 颯</t>
  </si>
  <si>
    <t>コバヤシ ソウ</t>
  </si>
  <si>
    <t>080-5761-0641</t>
  </si>
  <si>
    <t>rpvzk4Y8@test.org</t>
  </si>
  <si>
    <t>黒川 守弘</t>
  </si>
  <si>
    <t>クロカワ モリヒロ</t>
  </si>
  <si>
    <t>080-0627-1790</t>
  </si>
  <si>
    <t>uHaCl0tFk3@test.org</t>
  </si>
  <si>
    <t>清水 芳彦</t>
  </si>
  <si>
    <t>シミズ ヨシヒコ</t>
  </si>
  <si>
    <t>090-2547-8745</t>
  </si>
  <si>
    <t>GNP_L8uYz@sample.co.jp</t>
  </si>
  <si>
    <t>松沢 真優</t>
  </si>
  <si>
    <t>マツザワ マユ</t>
  </si>
  <si>
    <t>090-5546-1656</t>
  </si>
  <si>
    <t>bc5zoep@sample.jp</t>
  </si>
  <si>
    <t>佐竹 由希子</t>
  </si>
  <si>
    <t>サタケ ユキコ</t>
  </si>
  <si>
    <t>090-6044-1511</t>
  </si>
  <si>
    <t>wCg3DAk4u@test.jp</t>
  </si>
  <si>
    <t>脇坂 政一</t>
  </si>
  <si>
    <t>ワキサカ マサイチ</t>
  </si>
  <si>
    <t>090-5375-4965</t>
  </si>
  <si>
    <t>onPeGj@test.org</t>
  </si>
  <si>
    <t>松井 麻巳子</t>
  </si>
  <si>
    <t>マツイ マミコ</t>
  </si>
  <si>
    <t>090-2173-3850</t>
  </si>
  <si>
    <t>vwzVPLyl5F@example.org</t>
  </si>
  <si>
    <t>泉田 太陽</t>
  </si>
  <si>
    <t>センダ タイヨウ</t>
  </si>
  <si>
    <t>090-8367-4089</t>
  </si>
  <si>
    <t>V9r6Q4oPD@test.co.jp</t>
  </si>
  <si>
    <t>笹原 諭</t>
  </si>
  <si>
    <t>ササハラ サトシ</t>
  </si>
  <si>
    <t>090-6644-9723</t>
  </si>
  <si>
    <t>reRcVI2@test.com</t>
  </si>
  <si>
    <t>新海 穰</t>
  </si>
  <si>
    <t>ニイノミ ユタカ</t>
  </si>
  <si>
    <t>080-6265-8994</t>
  </si>
  <si>
    <t>rEDnu7V@test.org</t>
  </si>
  <si>
    <t>畠山 桜</t>
  </si>
  <si>
    <t>ハタケヤマ サクラ</t>
  </si>
  <si>
    <t>090-7130-4238</t>
  </si>
  <si>
    <t>NCH5e@test.co.jp</t>
  </si>
  <si>
    <t>東野 公一</t>
  </si>
  <si>
    <t>アズノ コウイチ</t>
  </si>
  <si>
    <t>080-3584-4948</t>
  </si>
  <si>
    <t>S6B1QV@sample.com</t>
  </si>
  <si>
    <t>泉田 英二</t>
  </si>
  <si>
    <t>イズミダ エイジ</t>
  </si>
  <si>
    <t>090-3823-9142</t>
  </si>
  <si>
    <t>lL5i1x@example.jp</t>
  </si>
  <si>
    <t>小栗 昇</t>
  </si>
  <si>
    <t>オグリ ノボル</t>
  </si>
  <si>
    <t>080-5703-8629</t>
  </si>
  <si>
    <t>lKvdqHGd@sample.jp</t>
  </si>
  <si>
    <t>相澤 奏音</t>
  </si>
  <si>
    <t>アイザワ カノン</t>
  </si>
  <si>
    <t>080-7211-2455</t>
  </si>
  <si>
    <t>ckMbeu@sample.com</t>
  </si>
  <si>
    <t>岩村 國吉</t>
  </si>
  <si>
    <t>イワムラ クニヨシ</t>
  </si>
  <si>
    <t>090-5929-3237</t>
  </si>
  <si>
    <t>sNtas0k@test.jp</t>
  </si>
  <si>
    <t>須貝 果凛</t>
  </si>
  <si>
    <t>スガイ カリン</t>
  </si>
  <si>
    <t>080-1839-3833</t>
  </si>
  <si>
    <t>ok8QpFJ@example.co.jp</t>
  </si>
  <si>
    <t>野沢 重彦</t>
  </si>
  <si>
    <t>ノザワ シゲヒコ</t>
  </si>
  <si>
    <t>090-3177-9562</t>
  </si>
  <si>
    <t>GgizA@test.co.jp</t>
  </si>
  <si>
    <t>寺村 裕司</t>
  </si>
  <si>
    <t>テラムラ ユウジ</t>
  </si>
  <si>
    <t>090-6250-5019</t>
  </si>
  <si>
    <t>ESuZz@example.net</t>
  </si>
  <si>
    <t>江口 好男</t>
  </si>
  <si>
    <t>エグチ ヨシオ</t>
  </si>
  <si>
    <t>080-4081-7354</t>
  </si>
  <si>
    <t>BqeEHEnNn@sample.co.jp</t>
  </si>
  <si>
    <t>長友 一雄</t>
  </si>
  <si>
    <t>ナガトモ カズオ</t>
  </si>
  <si>
    <t>090-2590-2208</t>
  </si>
  <si>
    <t>LlyAn9@sample.co.jp</t>
  </si>
  <si>
    <t>水本 恒男</t>
  </si>
  <si>
    <t>ミズモト ツネオ</t>
  </si>
  <si>
    <t>090-8245-0099</t>
  </si>
  <si>
    <t>oozudH_@sample.net</t>
  </si>
  <si>
    <t>乾 真一</t>
  </si>
  <si>
    <t>ヌクイ シンイチ</t>
  </si>
  <si>
    <t>090-6091-3460</t>
  </si>
  <si>
    <t>XHMqbn@sample.net</t>
  </si>
  <si>
    <t>伴 芽生</t>
  </si>
  <si>
    <t>バン メイ</t>
  </si>
  <si>
    <t>080-2861-4246</t>
  </si>
  <si>
    <t>KLk7Ei@test.org</t>
  </si>
  <si>
    <t>池谷 聖子</t>
  </si>
  <si>
    <t>イケタニ セイコ</t>
  </si>
  <si>
    <t>090-0609-3714</t>
  </si>
  <si>
    <t>jjgyv2@sample.co.jp</t>
  </si>
  <si>
    <t>吉本 正広</t>
  </si>
  <si>
    <t>ヨシモト マサヒロ</t>
  </si>
  <si>
    <t>080-8910-4215</t>
  </si>
  <si>
    <t>M9rAV1j@test.net</t>
  </si>
  <si>
    <t>久保田 寧音</t>
  </si>
  <si>
    <t>クボタ ネネ</t>
  </si>
  <si>
    <t>080-7034-6145</t>
  </si>
  <si>
    <t>TZJiopIxDr@example.org</t>
  </si>
  <si>
    <t>山県 修一</t>
  </si>
  <si>
    <t>サンケン シュウイチ</t>
  </si>
  <si>
    <t>080-5327-9000</t>
  </si>
  <si>
    <t>MvCSmfWR@sample.net</t>
  </si>
  <si>
    <t>田淵 達也</t>
  </si>
  <si>
    <t>タブチ タツヤ</t>
  </si>
  <si>
    <t>090-5552-1967</t>
  </si>
  <si>
    <t>GUOB2hQ@sample.net</t>
  </si>
  <si>
    <t>菅田 恭之</t>
  </si>
  <si>
    <t>スガタ ヤスユキ</t>
  </si>
  <si>
    <t>090-9953-4055</t>
  </si>
  <si>
    <t>NotW5_BM@test.co.jp</t>
  </si>
  <si>
    <t>浜村 勇一</t>
  </si>
  <si>
    <t>ハマムラ ユウイチ</t>
  </si>
  <si>
    <t>090-1058-1873</t>
  </si>
  <si>
    <t>MaXwfL@example.com</t>
  </si>
  <si>
    <t>田代 麻美</t>
  </si>
  <si>
    <t>タシロ アサミ</t>
  </si>
  <si>
    <t>080-3073-8313</t>
  </si>
  <si>
    <t>cPRBsy@sample.co.jp</t>
  </si>
  <si>
    <t>伴 元</t>
  </si>
  <si>
    <t>トモ ハジメ</t>
  </si>
  <si>
    <t>090-9207-8199</t>
  </si>
  <si>
    <t>a9KwQCgFz@test.net</t>
  </si>
  <si>
    <t>高原 楓</t>
  </si>
  <si>
    <t>タカハラ カエデ</t>
  </si>
  <si>
    <t>090-5959-7122</t>
  </si>
  <si>
    <t>lEdJDJ11@sample.com</t>
  </si>
  <si>
    <t>迫田 友美</t>
  </si>
  <si>
    <t>セコタ ユミ</t>
  </si>
  <si>
    <t>090-4741-4254</t>
  </si>
  <si>
    <t>N5b6ymLMG@example.net</t>
  </si>
  <si>
    <t>池内 章治郎</t>
  </si>
  <si>
    <t>イケウチ ショウジロウ</t>
  </si>
  <si>
    <t>090-2645-8764</t>
  </si>
  <si>
    <t>opaU9WPuv@example.com</t>
  </si>
  <si>
    <t>桐生 圭一</t>
  </si>
  <si>
    <t>キリュウ ケイイチ</t>
  </si>
  <si>
    <t>090-6310-8395</t>
  </si>
  <si>
    <t>oGmZvm1@sample.net</t>
  </si>
  <si>
    <t>能登 力男</t>
  </si>
  <si>
    <t>ノト リキオ</t>
  </si>
  <si>
    <t>090-6002-1921</t>
  </si>
  <si>
    <t>ifUr_@test.net</t>
  </si>
  <si>
    <t>長坂 美貴</t>
  </si>
  <si>
    <t>ナガサカ ミキ</t>
  </si>
  <si>
    <t>080-8470-2539</t>
  </si>
  <si>
    <t>QI9UbcE@example.net</t>
  </si>
  <si>
    <t>柳 良吉</t>
  </si>
  <si>
    <t>リュウ リョウキチ</t>
  </si>
  <si>
    <t>080-1030-8246</t>
  </si>
  <si>
    <t>PT5gaZX8@sample.jp</t>
  </si>
  <si>
    <t>大矢 里紗</t>
  </si>
  <si>
    <t>オオヤ リサ</t>
  </si>
  <si>
    <t>090-5065-5785</t>
  </si>
  <si>
    <t>UHxZRfABEa@example.org</t>
  </si>
  <si>
    <t>土屋 祐司</t>
  </si>
  <si>
    <t>ツチヤ ユウジ</t>
  </si>
  <si>
    <t>080-4841-0504</t>
  </si>
  <si>
    <t>naaOY@test.jp</t>
  </si>
  <si>
    <t>迫田 真結</t>
  </si>
  <si>
    <t>サコタ マユ</t>
  </si>
  <si>
    <t>090-0166-2810</t>
  </si>
  <si>
    <t>lU7XV0caA@test.com</t>
  </si>
  <si>
    <t>大貫 信行</t>
  </si>
  <si>
    <t>ダイカン ノブユキ</t>
  </si>
  <si>
    <t>080-9227-9121</t>
  </si>
  <si>
    <t>hmCpGn8_Lk@sample.net</t>
  </si>
  <si>
    <t>寺井 桂子</t>
  </si>
  <si>
    <t>テライ ケイコ</t>
  </si>
  <si>
    <t>090-8378-8945</t>
  </si>
  <si>
    <t>HN8ZOSNnw@sample.com</t>
  </si>
  <si>
    <t>伊達 次郎</t>
  </si>
  <si>
    <t>ダテ ジロウ</t>
  </si>
  <si>
    <t>080-7218-8188</t>
  </si>
  <si>
    <t>gIpzuUY@sample.net</t>
  </si>
  <si>
    <t>岩橋 裕美子</t>
  </si>
  <si>
    <t>イワハシ ユミコ</t>
  </si>
  <si>
    <t>080-5120-4613</t>
  </si>
  <si>
    <t>EHzfr57P1Y@test.net</t>
  </si>
  <si>
    <t>安川 真穂</t>
  </si>
  <si>
    <t>ヤスカワ マホ</t>
  </si>
  <si>
    <t>090-3662-4392</t>
  </si>
  <si>
    <t>Inj_6kg@sample.jp</t>
  </si>
  <si>
    <t>仲 恵理子</t>
  </si>
  <si>
    <t>ナカ エリコ</t>
  </si>
  <si>
    <t>080-7996-0027</t>
  </si>
  <si>
    <t>U2B__F3OaA@test.jp</t>
  </si>
  <si>
    <t>望月 百花</t>
  </si>
  <si>
    <t>ボウヅキ モモカ</t>
  </si>
  <si>
    <t>090-3249-8483</t>
  </si>
  <si>
    <t>MFw3jctZz@example.org</t>
  </si>
  <si>
    <t>河田 譲</t>
  </si>
  <si>
    <t>カワダ ユズル</t>
  </si>
  <si>
    <t>090-9911-7101</t>
  </si>
  <si>
    <t>f5bVQVeG@example.net</t>
  </si>
  <si>
    <t>徳永 良一</t>
  </si>
  <si>
    <t>トクナガ リョウイチ</t>
  </si>
  <si>
    <t>090-7018-1369</t>
  </si>
  <si>
    <t>e8762ZN@sample.org</t>
  </si>
  <si>
    <t>谷岡 浩子</t>
  </si>
  <si>
    <t>タニオカ ヒロコ</t>
  </si>
  <si>
    <t>090-3927-8964</t>
  </si>
  <si>
    <t>S_c9XvU@sample.jp</t>
  </si>
  <si>
    <t>赤羽 志歩</t>
  </si>
  <si>
    <t>アカバネ シホ</t>
  </si>
  <si>
    <t>080-1453-0537</t>
  </si>
  <si>
    <t>UmsBdpBOq@example.jp</t>
  </si>
  <si>
    <t>溝上 信孝</t>
  </si>
  <si>
    <t>ミゾガミ ノブタカ</t>
  </si>
  <si>
    <t>080-3826-7506</t>
  </si>
  <si>
    <t>uwhPBxUHqb@test.com</t>
  </si>
  <si>
    <t>井沢 千恵子</t>
  </si>
  <si>
    <t>イザワ チエコ</t>
  </si>
  <si>
    <t>090-3815-9268</t>
  </si>
  <si>
    <t>MOXmE7@sample.com</t>
  </si>
  <si>
    <t>森沢 佐登子</t>
  </si>
  <si>
    <t>モリサワ サトコ</t>
  </si>
  <si>
    <t>080-3168-4553</t>
  </si>
  <si>
    <t>VVigKZ4i@test.com</t>
  </si>
  <si>
    <t>作田 大輔</t>
  </si>
  <si>
    <t>サクタ ダイスケ</t>
  </si>
  <si>
    <t>080-2058-5650</t>
  </si>
  <si>
    <t>vt_E8u@test.jp</t>
  </si>
  <si>
    <t>風間 栞菜</t>
  </si>
  <si>
    <t>カザマ カンナ</t>
  </si>
  <si>
    <t>090-0345-3276</t>
  </si>
  <si>
    <t>ShzVGt_@test.jp</t>
  </si>
  <si>
    <t>新居 重信</t>
  </si>
  <si>
    <t>アライ シゲノブ</t>
  </si>
  <si>
    <t>090-0148-5033</t>
  </si>
  <si>
    <t>abcDcEaJ@example.com</t>
  </si>
  <si>
    <t>柴原 彩乃</t>
  </si>
  <si>
    <t>シバハラ アヤノ</t>
  </si>
  <si>
    <t>090-2123-8040</t>
  </si>
  <si>
    <t>dtjyimg@sample.net</t>
  </si>
  <si>
    <t>小原 伸子</t>
  </si>
  <si>
    <t>オハラ ノブコ</t>
  </si>
  <si>
    <t>090-0438-6185</t>
  </si>
  <si>
    <t>t7pVaPT@sample.net</t>
  </si>
  <si>
    <t>米田 伸浩</t>
  </si>
  <si>
    <t>マイタ ノブヒロ</t>
  </si>
  <si>
    <t>090-2639-7504</t>
  </si>
  <si>
    <t>A49Gn@example.org</t>
  </si>
  <si>
    <t>我妻 亘</t>
  </si>
  <si>
    <t>アガツマ ワタル</t>
  </si>
  <si>
    <t>090-1472-5147</t>
  </si>
  <si>
    <t>A5i7vIn@sample.org</t>
  </si>
  <si>
    <t>栄 美博</t>
  </si>
  <si>
    <t>サカエ ヨシヒロ</t>
  </si>
  <si>
    <t>080-1609-6659</t>
  </si>
  <si>
    <t>YQQteop@sample.co.jp</t>
  </si>
  <si>
    <t>野口 真尋</t>
  </si>
  <si>
    <t>ノグチ マヒロ</t>
  </si>
  <si>
    <t>090-9699-3940</t>
  </si>
  <si>
    <t>mh76z7h@test.jp</t>
  </si>
  <si>
    <t>氏家 玲子</t>
  </si>
  <si>
    <t>ウジイエ レイコ</t>
  </si>
  <si>
    <t>090-8167-8916</t>
  </si>
  <si>
    <t>lHZCmAVA@example.net</t>
  </si>
  <si>
    <t>小幡 小雪</t>
  </si>
  <si>
    <t>オバタ コユキ</t>
  </si>
  <si>
    <t>090-8844-5390</t>
  </si>
  <si>
    <t>dFSaE@example.co.jp</t>
  </si>
  <si>
    <t>八幡 克哉</t>
  </si>
  <si>
    <t>ハチマン カツヤ</t>
  </si>
  <si>
    <t>080-3954-6236</t>
  </si>
  <si>
    <t>YDDRp1IXD2@sample.co.jp</t>
  </si>
  <si>
    <t>小菅 照美</t>
  </si>
  <si>
    <t>コスゲ テルミ</t>
  </si>
  <si>
    <t>080-5195-7847</t>
  </si>
  <si>
    <t>GNgQhXf@test.jp</t>
  </si>
  <si>
    <t>小牧 美奈江</t>
  </si>
  <si>
    <t>コマキ ミナエ</t>
  </si>
  <si>
    <t>080-7952-1726</t>
  </si>
  <si>
    <t>e0_T1mVt@sample.co.jp</t>
  </si>
  <si>
    <t>栗林 政雄</t>
  </si>
  <si>
    <t>クリバヤシ マサオ</t>
  </si>
  <si>
    <t>080-5744-6295</t>
  </si>
  <si>
    <t>cqiCenLmy6@sample.com</t>
  </si>
  <si>
    <t>佃 一仁</t>
  </si>
  <si>
    <t>ツクダ カズヒト</t>
  </si>
  <si>
    <t>080-3274-4371</t>
  </si>
  <si>
    <t>U6phGkdP3@test.co.jp</t>
  </si>
  <si>
    <t>佐藤 辰雄</t>
  </si>
  <si>
    <t>サトウ タツオ</t>
  </si>
  <si>
    <t>090-0354-4183</t>
  </si>
  <si>
    <t>OTjCDqYM@test.net</t>
  </si>
  <si>
    <t>信田 葉奈</t>
  </si>
  <si>
    <t>シンダ ハナ</t>
  </si>
  <si>
    <t>090-5597-2107</t>
  </si>
  <si>
    <t>S_d1a@sample.org</t>
  </si>
  <si>
    <t>高梨 賢司</t>
  </si>
  <si>
    <t>タカナシ ケンジ</t>
  </si>
  <si>
    <t>080-2394-3030</t>
  </si>
  <si>
    <t>Eswlf_Qdk@test.co.jp</t>
  </si>
  <si>
    <t>百瀬 善一</t>
  </si>
  <si>
    <t>モモセ ゼンイチ</t>
  </si>
  <si>
    <t>080-2190-8622</t>
  </si>
  <si>
    <t>Loa4eF@example.co.jp</t>
  </si>
  <si>
    <t>鳥羽 遥佳</t>
  </si>
  <si>
    <t>トリハ ハルカ</t>
  </si>
  <si>
    <t>080-0839-4358</t>
  </si>
  <si>
    <t>umHOWL__@sample.net</t>
  </si>
  <si>
    <t>最上 完治</t>
  </si>
  <si>
    <t>モガミ カンジ</t>
  </si>
  <si>
    <t>080-7081-4393</t>
  </si>
  <si>
    <t>OCNoVV_Bw@sample.co.jp</t>
  </si>
  <si>
    <t>堀田 和代</t>
  </si>
  <si>
    <t>ホツタ カズヨ</t>
  </si>
  <si>
    <t>090-6704-9965</t>
  </si>
  <si>
    <t>jqbxDGW4@test.com</t>
  </si>
  <si>
    <t>横尾 咲月</t>
  </si>
  <si>
    <t>ヨコオ サツキ</t>
  </si>
  <si>
    <t>080-8865-6754</t>
  </si>
  <si>
    <t>D9ajtyP7Z@example.jp</t>
  </si>
  <si>
    <t>牧田 江介</t>
  </si>
  <si>
    <t>マキタ コウスケ</t>
  </si>
  <si>
    <t>090-1423-6647</t>
  </si>
  <si>
    <t>xOBlcnfBDs@test.jp</t>
  </si>
  <si>
    <t>森野 直樹</t>
  </si>
  <si>
    <t>モリノ ナオキ</t>
  </si>
  <si>
    <t>080-1332-2590</t>
  </si>
  <si>
    <t>vqx7pc00ZN@test.com</t>
  </si>
  <si>
    <t>田上 正平</t>
  </si>
  <si>
    <t>タウエ ショウヘイ</t>
  </si>
  <si>
    <t>090-7474-1649</t>
  </si>
  <si>
    <t>CBWO1@example.org</t>
  </si>
  <si>
    <t>花田 光彦</t>
  </si>
  <si>
    <t>ハナダ ミツヒコ</t>
  </si>
  <si>
    <t>090-5952-6156</t>
  </si>
  <si>
    <t>CfEeQonA@test.jp</t>
  </si>
  <si>
    <t>飯野 菜摘</t>
  </si>
  <si>
    <t>イイノ ナツミ</t>
  </si>
  <si>
    <t>090-8449-7575</t>
  </si>
  <si>
    <t>dqZV3o@test.jp</t>
  </si>
  <si>
    <t>金田 豊</t>
  </si>
  <si>
    <t>カナダ ユタカ</t>
  </si>
  <si>
    <t>090-6574-6942</t>
  </si>
  <si>
    <t>ogRQcw@sample.org</t>
  </si>
  <si>
    <t>肥田 彰英</t>
  </si>
  <si>
    <t>コエダ アキヒデ</t>
  </si>
  <si>
    <t>080-8881-8108</t>
  </si>
  <si>
    <t>AZeV8wXs8@example.com</t>
  </si>
  <si>
    <t>二村 直義</t>
  </si>
  <si>
    <t>ニムラ ナオヨシ</t>
  </si>
  <si>
    <t>090-8972-8785</t>
  </si>
  <si>
    <t>VgUSEDjH@sample.com</t>
  </si>
  <si>
    <t>金本 玲</t>
  </si>
  <si>
    <t>カネモト レイ</t>
  </si>
  <si>
    <t>080-9993-7937</t>
  </si>
  <si>
    <t>jRS8qA6@example.net</t>
  </si>
  <si>
    <t>阿部 美波</t>
  </si>
  <si>
    <t>アベ ミナミ</t>
  </si>
  <si>
    <t>080-4490-9751</t>
  </si>
  <si>
    <t>bYKsIT4zY@test.net</t>
  </si>
  <si>
    <t>倉島 博一</t>
  </si>
  <si>
    <t>クラシマ ヒロカズ</t>
  </si>
  <si>
    <t>090-0157-7044</t>
  </si>
  <si>
    <t>dd7XWC@sample.co.jp</t>
  </si>
  <si>
    <t>山城 利伸</t>
  </si>
  <si>
    <t>ヤマシロ トシノブ</t>
  </si>
  <si>
    <t>080-3358-8369</t>
  </si>
  <si>
    <t>hcvvGMU@test.com</t>
  </si>
  <si>
    <t>寺内 芳郎</t>
  </si>
  <si>
    <t>テラウチ ヨシロウ</t>
  </si>
  <si>
    <t>080-4798-3946</t>
  </si>
  <si>
    <t>CYUMK0Mmt@example.org</t>
  </si>
  <si>
    <t>谷川 琴葉</t>
  </si>
  <si>
    <t>タニガワ コトハ</t>
  </si>
  <si>
    <t>080-7753-5619</t>
  </si>
  <si>
    <t>WnT_Gte08@example.net</t>
  </si>
  <si>
    <t>井沢 富雄</t>
  </si>
  <si>
    <t>イザワ トミオ</t>
  </si>
  <si>
    <t>080-7684-6886</t>
  </si>
  <si>
    <t>is35hGM8y@test.jp</t>
  </si>
  <si>
    <t>吉見 雅美</t>
  </si>
  <si>
    <t>ヨシミ マサミ</t>
  </si>
  <si>
    <t>080-6443-9106</t>
  </si>
  <si>
    <t>xjQXhy96M@sample.jp</t>
  </si>
  <si>
    <t>生駒 優斗</t>
  </si>
  <si>
    <t>イコマ ユウト</t>
  </si>
  <si>
    <t>090-3252-0499</t>
  </si>
  <si>
    <t>YYlgadCad@test.net</t>
  </si>
  <si>
    <t>芳賀 穂乃佳</t>
  </si>
  <si>
    <t>ヨシガ ホノカ</t>
  </si>
  <si>
    <t>090-5433-0948</t>
  </si>
  <si>
    <t>cmZuzr@test.com</t>
  </si>
  <si>
    <t>藤島 和子</t>
  </si>
  <si>
    <t>フジシマ カズコ</t>
  </si>
  <si>
    <t>080-0184-1385</t>
  </si>
  <si>
    <t>durXAoYNcE@sample.org</t>
  </si>
  <si>
    <t>幸田 奈月</t>
  </si>
  <si>
    <t>サチダ ナツキ</t>
  </si>
  <si>
    <t>080-5060-2618</t>
  </si>
  <si>
    <t>gn8JS0@test.jp</t>
  </si>
  <si>
    <t>柳瀬 真美</t>
  </si>
  <si>
    <t>ヤナガセ マミ</t>
  </si>
  <si>
    <t>090-5364-4722</t>
  </si>
  <si>
    <t>dsXCG5@sample.co.jp</t>
  </si>
  <si>
    <t>今川 杏奈</t>
  </si>
  <si>
    <t>イマガワ アンナ</t>
  </si>
  <si>
    <t>090-0105-6433</t>
  </si>
  <si>
    <t>hBqcJr@sample.net</t>
  </si>
  <si>
    <t>大下 洋一</t>
  </si>
  <si>
    <t>オオシタ ヨウイチ</t>
  </si>
  <si>
    <t>090-3827-7022</t>
  </si>
  <si>
    <t>XyML3W@example.co.jp</t>
  </si>
  <si>
    <t>櫻井 静夫</t>
  </si>
  <si>
    <t>サクライ シズオ</t>
  </si>
  <si>
    <t>080-7660-6763</t>
  </si>
  <si>
    <t>XBPhnut@example.com</t>
  </si>
  <si>
    <t>吉住 瑠衣</t>
  </si>
  <si>
    <t>ヨシズミ ルイ</t>
  </si>
  <si>
    <t>080-2572-0633</t>
  </si>
  <si>
    <t>p2HtnSStn@test.org</t>
  </si>
  <si>
    <t>坂野 邦仁</t>
  </si>
  <si>
    <t>サカノ クニヒト</t>
  </si>
  <si>
    <t>080-8940-7748</t>
  </si>
  <si>
    <t>OpK_J@test.co.jp</t>
  </si>
  <si>
    <t>和泉 篤彦</t>
  </si>
  <si>
    <t>イズミ アツヒコ</t>
  </si>
  <si>
    <t>080-0685-1258</t>
  </si>
  <si>
    <t>fqwy6jr@sample.jp</t>
  </si>
  <si>
    <t>柚木 藍</t>
  </si>
  <si>
    <t>ユノキ アイ</t>
  </si>
  <si>
    <t>080-4029-6137</t>
  </si>
  <si>
    <t>lnkOjXr@test.jp</t>
  </si>
  <si>
    <t>緒方 由美</t>
  </si>
  <si>
    <t>オガタ ユミ</t>
  </si>
  <si>
    <t>080-7491-5775</t>
  </si>
  <si>
    <t>wugnY@test.jp</t>
  </si>
  <si>
    <t>植野 浩志</t>
  </si>
  <si>
    <t>ウエノ コウジ</t>
  </si>
  <si>
    <t>090-2201-8769</t>
  </si>
  <si>
    <t>czwQoqecA@test.com</t>
  </si>
  <si>
    <t>野島 威雄</t>
  </si>
  <si>
    <t>ノジマ タケオ</t>
  </si>
  <si>
    <t>090-1485-9193</t>
  </si>
  <si>
    <t>L7x1Q7AV@example.com</t>
  </si>
  <si>
    <t>090-3100-7069</t>
  </si>
  <si>
    <t>Wh57bp@sample.com</t>
  </si>
  <si>
    <t>河内 辰夫</t>
  </si>
  <si>
    <t>カワウチ タツオ</t>
  </si>
  <si>
    <t>080-7730-3916</t>
  </si>
  <si>
    <t>mu_c2ku5@example.com</t>
  </si>
  <si>
    <t>金子 栄治</t>
  </si>
  <si>
    <t>カネコ エイジ</t>
  </si>
  <si>
    <t>080-2164-8503</t>
  </si>
  <si>
    <t>XG7W2UDRcD@test.com</t>
  </si>
  <si>
    <t>宇佐見 智之</t>
  </si>
  <si>
    <t>ウサミ トモユキ</t>
  </si>
  <si>
    <t>090-5557-6184</t>
  </si>
  <si>
    <t>sYRa1@test.org</t>
  </si>
  <si>
    <t>平林 公男</t>
  </si>
  <si>
    <t>ヒラバヤシ キミオ</t>
  </si>
  <si>
    <t>090-1475-3514</t>
  </si>
  <si>
    <t>Dw3IoSinX@sample.net</t>
  </si>
  <si>
    <t>峰 知世</t>
  </si>
  <si>
    <t>ミネ トモヨ</t>
  </si>
  <si>
    <t>080-4426-7062</t>
  </si>
  <si>
    <t>I5WdA@sample.com</t>
  </si>
  <si>
    <t>緒方 咲奈</t>
  </si>
  <si>
    <t>オガタ サナ</t>
  </si>
  <si>
    <t>090-9646-6717</t>
  </si>
  <si>
    <t>doe98lJdo@test.org</t>
  </si>
  <si>
    <t>長山 綾香</t>
  </si>
  <si>
    <t>チョウヤマ アヤカ</t>
  </si>
  <si>
    <t>090-8695-9862</t>
  </si>
  <si>
    <t>SDqCKyPi@test.co.jp</t>
  </si>
  <si>
    <t>衛藤 亜弥</t>
  </si>
  <si>
    <t>エトウ アヤ</t>
  </si>
  <si>
    <t>090-7949-5750</t>
  </si>
  <si>
    <t>M4tbyQcZK@sample.net</t>
  </si>
  <si>
    <t>今西 真美</t>
  </si>
  <si>
    <t>イマニシ マミ</t>
  </si>
  <si>
    <t>090-3950-2309</t>
  </si>
  <si>
    <t>NlG75Q@test.net</t>
  </si>
  <si>
    <t>上野 健太郎</t>
  </si>
  <si>
    <t>コウズケ ケンタロウ</t>
  </si>
  <si>
    <t>090-8610-5201</t>
  </si>
  <si>
    <t>dLM3Lt_vRI@sample.co.jp</t>
  </si>
  <si>
    <t>神山 華子</t>
  </si>
  <si>
    <t>カミヤマ ハナコ</t>
  </si>
  <si>
    <t>090-9715-0315</t>
  </si>
  <si>
    <t>ovvPGT0@sample.org</t>
  </si>
  <si>
    <t>西島 文平</t>
  </si>
  <si>
    <t>サイトウ ブンペイ</t>
  </si>
  <si>
    <t>080-2025-0665</t>
  </si>
  <si>
    <t>yftLoN@example.co.jp</t>
  </si>
  <si>
    <t>菊川 絵美</t>
  </si>
  <si>
    <t>キクカワ エミ</t>
  </si>
  <si>
    <t>090-7538-7125</t>
  </si>
  <si>
    <t>YzJnuUBA@sample.com</t>
  </si>
  <si>
    <t>彦坂 喜久雄</t>
  </si>
  <si>
    <t>ヒコサカ キクオ</t>
  </si>
  <si>
    <t>090-3222-5577</t>
  </si>
  <si>
    <t>WaLhfS@test.com</t>
  </si>
  <si>
    <t>赤木 篤</t>
  </si>
  <si>
    <t>アカギ アツシ</t>
  </si>
  <si>
    <t>090-9072-8626</t>
  </si>
  <si>
    <t>JBDXgvGa@example.jp</t>
  </si>
  <si>
    <t>一瀬 凛華</t>
  </si>
  <si>
    <t>イチセ リンカ</t>
  </si>
  <si>
    <t>080-0743-0001</t>
  </si>
  <si>
    <t>ae2V4kP_y@sample.com</t>
  </si>
  <si>
    <t>中元 明宏</t>
  </si>
  <si>
    <t>ナカモト アキヒロ</t>
  </si>
  <si>
    <t>090-5018-5549</t>
  </si>
  <si>
    <t>yknaSh@test.com</t>
  </si>
  <si>
    <t>副島 克彦</t>
  </si>
  <si>
    <t>ソエジマ カツヒコ</t>
  </si>
  <si>
    <t>080-2191-0647</t>
  </si>
  <si>
    <t>qsw05@sample.org</t>
  </si>
  <si>
    <t>中 日向子</t>
  </si>
  <si>
    <t>アタリ ヒナコ</t>
  </si>
  <si>
    <t>080-5532-1140</t>
  </si>
  <si>
    <t>lf_1cVS@sample.jp</t>
  </si>
  <si>
    <t>仲川 尚紀</t>
  </si>
  <si>
    <t>ナカガワ ナオキ</t>
  </si>
  <si>
    <t>090-0078-1504</t>
  </si>
  <si>
    <t>fpMrl@test.jp</t>
  </si>
  <si>
    <t>大山 恭之</t>
  </si>
  <si>
    <t>オオヤマ ヤスユキ</t>
  </si>
  <si>
    <t>090-1575-0451</t>
  </si>
  <si>
    <t>u5B7MiTlZg@sample.com</t>
  </si>
  <si>
    <t>逸見 義則</t>
  </si>
  <si>
    <t>イツミ ヨシノリ</t>
  </si>
  <si>
    <t>090-3390-6574</t>
  </si>
  <si>
    <t>NoU_xTQ9oO@sample.co.jp</t>
  </si>
  <si>
    <t>宮内 利佳</t>
  </si>
  <si>
    <t>ミヤウチ リカ</t>
  </si>
  <si>
    <t>080-0630-5449</t>
  </si>
  <si>
    <t>HWNoA1u4d4@sample.net</t>
  </si>
  <si>
    <t>井田 美幸</t>
  </si>
  <si>
    <t>イダ ミユキ</t>
  </si>
  <si>
    <t>090-7404-6281</t>
  </si>
  <si>
    <t>w5T7HEn5@sample.jp</t>
  </si>
  <si>
    <t>山谷 敏哉</t>
  </si>
  <si>
    <t>ヤマタニ トシヤ</t>
  </si>
  <si>
    <t>090-3647-6826</t>
  </si>
  <si>
    <t>qIH_0@example.org</t>
  </si>
  <si>
    <t>馬渕 英治</t>
  </si>
  <si>
    <t>マブチ エイジ</t>
  </si>
  <si>
    <t>090-6026-0402</t>
  </si>
  <si>
    <t>wY0mtizFC@example.jp</t>
  </si>
  <si>
    <t>細野 桜</t>
  </si>
  <si>
    <t>ホソノ サクラ</t>
  </si>
  <si>
    <t>080-0186-8171</t>
  </si>
  <si>
    <t>J117Fn5SE@example.co.jp</t>
  </si>
  <si>
    <t>氏家 正則</t>
  </si>
  <si>
    <t>ウヂイエ マサノリ</t>
  </si>
  <si>
    <t>080-0221-2040</t>
  </si>
  <si>
    <t>j1HgcD_o3d@sample.co.jp</t>
  </si>
  <si>
    <t>米川 善太郎</t>
  </si>
  <si>
    <t>ヨネカワ ゼンタロウ</t>
  </si>
  <si>
    <t>080-1167-2328</t>
  </si>
  <si>
    <t>dRb9wCUxB@sample.jp</t>
  </si>
  <si>
    <t>二瓶 保</t>
  </si>
  <si>
    <t>ニヘイ タモツ</t>
  </si>
  <si>
    <t>080-9626-4447</t>
  </si>
  <si>
    <t>GifYpyHGNl@sample.co.jp</t>
  </si>
  <si>
    <t>小畑 裕司</t>
  </si>
  <si>
    <t>コハタ ユウジ</t>
  </si>
  <si>
    <t>090-8104-7940</t>
  </si>
  <si>
    <t>jPHe5r83TM@example.com</t>
  </si>
  <si>
    <t>三枝 更紗</t>
  </si>
  <si>
    <t>サエグサ サラサ</t>
  </si>
  <si>
    <t>090-8735-0536</t>
  </si>
  <si>
    <t>J8niW@test.co.jp</t>
  </si>
  <si>
    <t>柿崎 桃</t>
  </si>
  <si>
    <t>カキザキ モモ</t>
  </si>
  <si>
    <t>080-3974-2300</t>
  </si>
  <si>
    <t>cue1jk@example.net</t>
  </si>
  <si>
    <t>八田 宏行</t>
  </si>
  <si>
    <t>ヤダ ヒロユキ</t>
  </si>
  <si>
    <t>080-0947-9303</t>
  </si>
  <si>
    <t>P2UjCeULFx@example.co.jp</t>
  </si>
  <si>
    <t>夏目 真由</t>
  </si>
  <si>
    <t>ナツメ マユ</t>
  </si>
  <si>
    <t>080-4852-8838</t>
  </si>
  <si>
    <t>bWUDZ@test.co.jp</t>
  </si>
  <si>
    <t>木場 貞夫</t>
  </si>
  <si>
    <t>キバ サダオ</t>
  </si>
  <si>
    <t>080-2172-8167</t>
  </si>
  <si>
    <t>Qu5Yt2iZa@test.com</t>
  </si>
  <si>
    <t>中村 英俊</t>
  </si>
  <si>
    <t>ナカムラ ヒデトシ</t>
  </si>
  <si>
    <t>080-5183-4645</t>
  </si>
  <si>
    <t>cVNYOxm5@sample.net</t>
  </si>
  <si>
    <t>村野 朱里</t>
  </si>
  <si>
    <t>ムラノ アカリ</t>
  </si>
  <si>
    <t>080-6849-9719</t>
  </si>
  <si>
    <t>bxbw3p2AJZ@example.co.jp</t>
  </si>
  <si>
    <t>廣瀬 章治郎</t>
  </si>
  <si>
    <t>ヒロセ ショウジロウ</t>
  </si>
  <si>
    <t>080-0826-0537</t>
  </si>
  <si>
    <t>I0YmhqIQn@example.com</t>
  </si>
  <si>
    <t>山村 達志</t>
  </si>
  <si>
    <t>ヤマムラ タツシ</t>
  </si>
  <si>
    <t>090-1086-9880</t>
  </si>
  <si>
    <t>XbSbON@test.net</t>
  </si>
  <si>
    <t>羽生 功</t>
  </si>
  <si>
    <t>ハネウ イサオ</t>
  </si>
  <si>
    <t>090-1413-1257</t>
  </si>
  <si>
    <t>oCTOr9@test.com</t>
  </si>
  <si>
    <t>砂田 珠美</t>
  </si>
  <si>
    <t>スナダ タマミ</t>
  </si>
  <si>
    <t>080-5514-2144</t>
  </si>
  <si>
    <t>u_GBBb5@sample.jp</t>
  </si>
  <si>
    <t>深川 正明</t>
  </si>
  <si>
    <t>フカガワ マサアキ</t>
  </si>
  <si>
    <t>090-9103-6440</t>
  </si>
  <si>
    <t>MdGo1ll@example.org</t>
  </si>
  <si>
    <t>小宮 寛子</t>
  </si>
  <si>
    <t>コミヤ ヒロコ</t>
  </si>
  <si>
    <t>090-6814-2865</t>
  </si>
  <si>
    <t>unzqczhyv@example.jp</t>
  </si>
  <si>
    <t>中森 圭一</t>
  </si>
  <si>
    <t>ナカモリ ケイイチ</t>
  </si>
  <si>
    <t>080-3148-1647</t>
  </si>
  <si>
    <t>xLnrmTqL8a@test.jp</t>
  </si>
  <si>
    <t>谷崎 治夫</t>
  </si>
  <si>
    <t>タニザキ ハルオ</t>
  </si>
  <si>
    <t>090-4125-5522</t>
  </si>
  <si>
    <t>QzkL5@test.org</t>
  </si>
  <si>
    <t>吉野 清信</t>
  </si>
  <si>
    <t>ヨシノ キヨノブ</t>
  </si>
  <si>
    <t>080-2666-3797</t>
  </si>
  <si>
    <t>dtrvacDt@test.org</t>
  </si>
  <si>
    <t>中 紗矢</t>
  </si>
  <si>
    <t>アタリ サヤ</t>
  </si>
  <si>
    <t>080-6191-6992</t>
  </si>
  <si>
    <t>mm51WGTA@test.co.jp</t>
  </si>
  <si>
    <t>大上 絢香</t>
  </si>
  <si>
    <t>ダイジョウ アヤカ</t>
  </si>
  <si>
    <t>080-8912-3300</t>
  </si>
  <si>
    <t>gMGKAm8b1@sample.co.jp</t>
  </si>
  <si>
    <t>半田 幹男</t>
  </si>
  <si>
    <t>ハンダ ミキオ</t>
  </si>
  <si>
    <t>090-5257-2603</t>
  </si>
  <si>
    <t>X7f6pZ6i0M@example.co.jp</t>
  </si>
  <si>
    <t>佐川 房子</t>
  </si>
  <si>
    <t>サガワ フサコ</t>
  </si>
  <si>
    <t>090-3367-2595</t>
  </si>
  <si>
    <t>FwjO1i@test.jp</t>
  </si>
  <si>
    <t>野元 心</t>
  </si>
  <si>
    <t>ノモト ココロ</t>
  </si>
  <si>
    <t>080-9896-7215</t>
  </si>
  <si>
    <t>dS1_ZQ5@test.jp</t>
  </si>
  <si>
    <t>今野 柚花</t>
  </si>
  <si>
    <t>コンノ ユズカ</t>
  </si>
  <si>
    <t>090-2465-7597</t>
  </si>
  <si>
    <t>MsbdiY5JQ@example.com</t>
  </si>
  <si>
    <t>梶川 良之</t>
  </si>
  <si>
    <t>カジカワ ヨシユキ</t>
  </si>
  <si>
    <t>080-1171-4431</t>
  </si>
  <si>
    <t>cL_tTb@sample.net</t>
  </si>
  <si>
    <t>門馬 華絵</t>
  </si>
  <si>
    <t>モンマ カエ</t>
  </si>
  <si>
    <t>080-8486-0913</t>
  </si>
  <si>
    <t>BeAz8@example.com</t>
  </si>
  <si>
    <t>佃 花穂</t>
  </si>
  <si>
    <t>ツクダ カホ</t>
  </si>
  <si>
    <t>090-2685-5444</t>
  </si>
  <si>
    <t>trJ6xsD@example.jp</t>
  </si>
  <si>
    <t>加来 竜太</t>
  </si>
  <si>
    <t>カク リュウタ</t>
  </si>
  <si>
    <t>080-1783-1155</t>
  </si>
  <si>
    <t>sgIG05dF@example.com</t>
  </si>
  <si>
    <t>有村 美帆</t>
  </si>
  <si>
    <t>アリムラ ミホ</t>
  </si>
  <si>
    <t>080-7672-3747</t>
  </si>
  <si>
    <t>ecK1Gk8EKG@test.net</t>
  </si>
  <si>
    <t>大城 恭子</t>
  </si>
  <si>
    <t>オオキ キョウコ</t>
  </si>
  <si>
    <t>080-9884-7094</t>
  </si>
  <si>
    <t>jYkHK@example.jp</t>
  </si>
  <si>
    <t>大須賀 耕筰</t>
  </si>
  <si>
    <t>オオスガ コウサク</t>
  </si>
  <si>
    <t>090-4728-5234</t>
  </si>
  <si>
    <t>RDVxW_b_@test.com</t>
  </si>
  <si>
    <t>須藤 由真</t>
  </si>
  <si>
    <t>ストウ ユマ</t>
  </si>
  <si>
    <t>090-1517-0492</t>
  </si>
  <si>
    <t>tR604@sample.co.jp</t>
  </si>
  <si>
    <t>中野 和歌子</t>
  </si>
  <si>
    <t>ナカノ ワカコ</t>
  </si>
  <si>
    <t>090-0604-6736</t>
  </si>
  <si>
    <t>GPbV6Vn@sample.co.jp</t>
  </si>
  <si>
    <t>松元 琉那</t>
  </si>
  <si>
    <t>マツモト ルナ</t>
  </si>
  <si>
    <t>090-0751-0436</t>
  </si>
  <si>
    <t>p1OUElQOHC@test.jp</t>
  </si>
  <si>
    <t>薄井 莉奈</t>
  </si>
  <si>
    <t>ウスイ リナ</t>
  </si>
  <si>
    <t>090-5629-4969</t>
  </si>
  <si>
    <t>QLvfF5ZiPa@test.com</t>
  </si>
  <si>
    <t>磯 志穂</t>
  </si>
  <si>
    <t>イソ シホ</t>
  </si>
  <si>
    <t>080-9153-3553</t>
  </si>
  <si>
    <t>a_y5rOs@test.com</t>
  </si>
  <si>
    <t>藤野 令子</t>
  </si>
  <si>
    <t>フジノ レイコ</t>
  </si>
  <si>
    <t>080-9534-7059</t>
  </si>
  <si>
    <t>KYz1tpB46@example.com</t>
  </si>
  <si>
    <t>平石 静</t>
  </si>
  <si>
    <t>ヒライシ シズ</t>
  </si>
  <si>
    <t>090-3276-3191</t>
  </si>
  <si>
    <t>ldE_YFk@sample.net</t>
  </si>
  <si>
    <t>飛田 怜子</t>
  </si>
  <si>
    <t>トビタ レイコ</t>
  </si>
  <si>
    <t>080-5787-9902</t>
  </si>
  <si>
    <t>xJyPfbJc29@test.com</t>
  </si>
  <si>
    <t>大田 裕平</t>
  </si>
  <si>
    <t>オオタ ユウヘイ</t>
  </si>
  <si>
    <t>080-3734-3662</t>
  </si>
  <si>
    <t>KCJVfmGhD@sample.co.jp</t>
  </si>
  <si>
    <t>高城 義光</t>
  </si>
  <si>
    <t>タキ ヨシミツ</t>
  </si>
  <si>
    <t>090-3201-6075</t>
  </si>
  <si>
    <t>iKbx6@sample.co.jp</t>
  </si>
  <si>
    <t>荒巻 新一</t>
  </si>
  <si>
    <t>アラマキ シンイチ</t>
  </si>
  <si>
    <t>080-6952-8713</t>
  </si>
  <si>
    <t>WqpgI1o@example.org</t>
  </si>
  <si>
    <t>八幡 和徳</t>
  </si>
  <si>
    <t>ヤハタ カズノリ</t>
  </si>
  <si>
    <t>090-0384-3436</t>
  </si>
  <si>
    <t>URGNm@example.co.jp</t>
  </si>
  <si>
    <t>赤沢 泰弘</t>
  </si>
  <si>
    <t>アカザワ ヤスヒロ</t>
  </si>
  <si>
    <t>080-5647-9466</t>
  </si>
  <si>
    <t>vYVxg8nr4@sample.jp</t>
  </si>
  <si>
    <t>河津 伊織</t>
  </si>
  <si>
    <t>カワヅ イオリ</t>
  </si>
  <si>
    <t>090-1873-1703</t>
  </si>
  <si>
    <t>S8XEu3iLUs@test.co.jp</t>
  </si>
  <si>
    <t>水落 恒夫</t>
  </si>
  <si>
    <t>ミズオチ ツネオ</t>
  </si>
  <si>
    <t>090-0893-5747</t>
  </si>
  <si>
    <t>GQR03Jf@example.net</t>
  </si>
  <si>
    <t>杉山 陽奈</t>
  </si>
  <si>
    <t>スギヤマ ヒナ</t>
  </si>
  <si>
    <t>090-2264-5971</t>
  </si>
  <si>
    <t>r24sDnQ7@sample.net</t>
  </si>
  <si>
    <t>大浦 章治郎</t>
  </si>
  <si>
    <t>オオウラ ショウジロウ</t>
  </si>
  <si>
    <t>090-7490-3332</t>
  </si>
  <si>
    <t>pYGaBk@sample.org</t>
  </si>
  <si>
    <t>久我 洋司</t>
  </si>
  <si>
    <t>クガ ヨウジ</t>
  </si>
  <si>
    <t>090-1567-5630</t>
  </si>
  <si>
    <t>OAG5WAlhyV@example.net</t>
  </si>
  <si>
    <t>渋谷 奈津子</t>
  </si>
  <si>
    <t>シブタニ ナツコ</t>
  </si>
  <si>
    <t>080-7080-1566</t>
  </si>
  <si>
    <t>xn46R8nFZZ@sample.co.jp</t>
  </si>
  <si>
    <t>乾 桜花</t>
  </si>
  <si>
    <t>ヌクイ オウカ</t>
  </si>
  <si>
    <t>090-4074-4008</t>
  </si>
  <si>
    <t>GburD4Kxk@sample.jp</t>
  </si>
  <si>
    <t>米川 博満</t>
  </si>
  <si>
    <t>ヨネカワ ヒロミツ</t>
  </si>
  <si>
    <t>080-5213-9801</t>
  </si>
  <si>
    <t>poDZ2WseP@example.jp</t>
  </si>
  <si>
    <t>栄 柚季</t>
  </si>
  <si>
    <t>エイ ユズキ</t>
  </si>
  <si>
    <t>090-5016-6651</t>
  </si>
  <si>
    <t>TUKTOl_@example.co.jp</t>
  </si>
  <si>
    <t>橋田 美希</t>
  </si>
  <si>
    <t>ハシダ ミキ</t>
  </si>
  <si>
    <t>090-3396-3764</t>
  </si>
  <si>
    <t>prDV5@sample.com</t>
  </si>
  <si>
    <t>岩川 千恵子</t>
  </si>
  <si>
    <t>イワカワ チエコ</t>
  </si>
  <si>
    <t>080-9836-9381</t>
  </si>
  <si>
    <t>ncyup@test.org</t>
  </si>
  <si>
    <t>荒巻 千紗</t>
  </si>
  <si>
    <t>アラマキ チサ</t>
  </si>
  <si>
    <t>080-2991-5544</t>
  </si>
  <si>
    <t>OAxdLb@example.net</t>
  </si>
  <si>
    <t>城戸 俊史</t>
  </si>
  <si>
    <t>キド トシフミ</t>
  </si>
  <si>
    <t>090-2974-2958</t>
  </si>
  <si>
    <t>Lv5bFsMBi@test.net</t>
  </si>
  <si>
    <t>曽根 彰英</t>
  </si>
  <si>
    <t>ソネ アキヒデ</t>
  </si>
  <si>
    <t>080-2993-5062</t>
  </si>
  <si>
    <t>yvmCs@example.com</t>
  </si>
  <si>
    <t>小貫 理</t>
  </si>
  <si>
    <t>コヌキ サトル</t>
  </si>
  <si>
    <t>090-0727-7583</t>
  </si>
  <si>
    <t>KU72el@test.jp</t>
  </si>
  <si>
    <t>田淵 晋</t>
  </si>
  <si>
    <t>タブチ ススム</t>
  </si>
  <si>
    <t>080-4405-4206</t>
  </si>
  <si>
    <t>x1Zyoj@sample.net</t>
  </si>
  <si>
    <t>谷 敬一</t>
  </si>
  <si>
    <t>コク ケイイチ</t>
  </si>
  <si>
    <t>090-9241-6001</t>
  </si>
  <si>
    <t>QqU6ytm@sample.com</t>
  </si>
  <si>
    <t>井内 弘美</t>
  </si>
  <si>
    <t>イウチ ヒロミ</t>
  </si>
  <si>
    <t>080-5070-0295</t>
  </si>
  <si>
    <t>uS5Tmbh_Me@example.net</t>
  </si>
  <si>
    <t>青島 寿</t>
  </si>
  <si>
    <t>アオシマ ヒサシ</t>
  </si>
  <si>
    <t>080-5301-1510</t>
  </si>
  <si>
    <t>Vc4X79@sample.net</t>
  </si>
  <si>
    <t>豊岡 俊文</t>
  </si>
  <si>
    <t>トヨオカ トシフミ</t>
  </si>
  <si>
    <t>090-6769-9209</t>
  </si>
  <si>
    <t>Bl6vbttukQ@sample.com</t>
  </si>
  <si>
    <t>大庭 利勝</t>
  </si>
  <si>
    <t>ダイバ トシカツ</t>
  </si>
  <si>
    <t>080-5857-4467</t>
  </si>
  <si>
    <t>q6_HF2M@example.jp</t>
  </si>
  <si>
    <t>秋本 蒼</t>
  </si>
  <si>
    <t>アキモト アオイ</t>
  </si>
  <si>
    <t>080-7941-9113</t>
  </si>
  <si>
    <t>MdhF6KoQ@test.jp</t>
  </si>
  <si>
    <t>石上 譲</t>
  </si>
  <si>
    <t>イシガミ ユズル</t>
  </si>
  <si>
    <t>090-5070-8226</t>
  </si>
  <si>
    <t>FyRdhfo@example.jp</t>
  </si>
  <si>
    <t>熊野 亜由美</t>
  </si>
  <si>
    <t>クマノ アユミ</t>
  </si>
  <si>
    <t>090-0889-9697</t>
  </si>
  <si>
    <t>WFflwd0jA@example.com</t>
  </si>
  <si>
    <t>神原 椛</t>
  </si>
  <si>
    <t>カミハラ モミジ</t>
  </si>
  <si>
    <t>090-9260-6544</t>
  </si>
  <si>
    <t>D3QJBQrCT@example.org</t>
  </si>
  <si>
    <t>庄司 悠菜</t>
  </si>
  <si>
    <t>ショウジ ユウナ</t>
  </si>
  <si>
    <t>090-9349-3628</t>
  </si>
  <si>
    <t>WSdqRC@test.jp</t>
  </si>
  <si>
    <t>高津 花蓮</t>
  </si>
  <si>
    <t>タカツ カレン</t>
  </si>
  <si>
    <t>080-5341-9784</t>
  </si>
  <si>
    <t>CP3x3ghh9@example.org</t>
  </si>
  <si>
    <t>大内 善成</t>
  </si>
  <si>
    <t>オオウチ ヨシナリ</t>
  </si>
  <si>
    <t>090-6041-4963</t>
  </si>
  <si>
    <t>ebPWHvqn@example.co.jp</t>
  </si>
  <si>
    <t>大竹 柚</t>
  </si>
  <si>
    <t>オオタケ ユズ</t>
  </si>
  <si>
    <t>080-8322-0035</t>
  </si>
  <si>
    <t>VNnkWeCyn@example.net</t>
  </si>
  <si>
    <t>神保 美菜</t>
  </si>
  <si>
    <t>カミホ ミナ</t>
  </si>
  <si>
    <t>080-0133-9239</t>
  </si>
  <si>
    <t>t1TWkisr@example.jp</t>
  </si>
  <si>
    <t>飯塚 信行</t>
  </si>
  <si>
    <t>イイツカ ノブユキ</t>
  </si>
  <si>
    <t>080-5763-9787</t>
  </si>
  <si>
    <t>KX5pG@sample.org</t>
  </si>
  <si>
    <t>越川 敏幸</t>
  </si>
  <si>
    <t>エツカワ トシユキ</t>
  </si>
  <si>
    <t>090-2718-2341</t>
  </si>
  <si>
    <t>ILAET8zlap@example.com</t>
  </si>
  <si>
    <t>白沢 季衣</t>
  </si>
  <si>
    <t>シラサワ トシエ</t>
  </si>
  <si>
    <t>090-6670-2523</t>
  </si>
  <si>
    <t>G7kHDcZds@example.jp</t>
  </si>
  <si>
    <t>角野 隆</t>
  </si>
  <si>
    <t>カクノ タカシ</t>
  </si>
  <si>
    <t>090-4376-1913</t>
  </si>
  <si>
    <t>Ca2m0Cok@test.jp</t>
  </si>
  <si>
    <t>三上 芽依</t>
  </si>
  <si>
    <t>ミカミ メイ</t>
  </si>
  <si>
    <t>090-2383-4676</t>
  </si>
  <si>
    <t>MVpJVdHoC@sample.net</t>
  </si>
  <si>
    <t>作田 佐登子</t>
  </si>
  <si>
    <t>サクタ サトコ</t>
  </si>
  <si>
    <t>090-6559-8531</t>
  </si>
  <si>
    <t>rz2YA6ex7@example.co.jp</t>
  </si>
  <si>
    <t>高倉 久道</t>
  </si>
  <si>
    <t>タカクラ ヒサミチ</t>
  </si>
  <si>
    <t>080-1458-4822</t>
  </si>
  <si>
    <t>bn5HtmIAo5@test.jp</t>
  </si>
  <si>
    <t>藤倉 紗弥</t>
  </si>
  <si>
    <t>フジクラ サヤ</t>
  </si>
  <si>
    <t>090-6736-0563</t>
  </si>
  <si>
    <t>T5JEIjC_5@example.net</t>
  </si>
  <si>
    <t>金谷 幸作</t>
  </si>
  <si>
    <t>カネタニ コウサク</t>
  </si>
  <si>
    <t>090-6100-8778</t>
  </si>
  <si>
    <t>yDYps1h@sample.com</t>
  </si>
  <si>
    <t>進藤 平一</t>
  </si>
  <si>
    <t>シンドウ ヘイイチ</t>
  </si>
  <si>
    <t>090-5047-0016</t>
  </si>
  <si>
    <t>RD_TMJKe9@sample.jp</t>
  </si>
  <si>
    <t>長沢 志郎</t>
  </si>
  <si>
    <t>ナガサワ シロウ</t>
  </si>
  <si>
    <t>080-2714-4784</t>
  </si>
  <si>
    <t>EtwyieM8OY@test.org</t>
  </si>
  <si>
    <t>百瀬 金次郎</t>
  </si>
  <si>
    <t>モモセ キンジロウ</t>
  </si>
  <si>
    <t>080-9196-1733</t>
  </si>
  <si>
    <t>DnmUjSdHWO@sample.net</t>
  </si>
  <si>
    <t>長内 悠奈</t>
  </si>
  <si>
    <t>オサナイ ユウナ</t>
  </si>
  <si>
    <t>080-4741-7134</t>
  </si>
  <si>
    <t>IRFK4@sample.net</t>
  </si>
  <si>
    <t>信田 真由</t>
  </si>
  <si>
    <t>シノダ マユ</t>
  </si>
  <si>
    <t>090-1717-4957</t>
  </si>
  <si>
    <t>IxOTtAb@example.com</t>
  </si>
  <si>
    <t>星野 重行</t>
  </si>
  <si>
    <t>ホシノ シゲユキ</t>
  </si>
  <si>
    <t>080-2954-3910</t>
  </si>
  <si>
    <t>tR7ZiJt@test.net</t>
  </si>
  <si>
    <t>宮地 知治</t>
  </si>
  <si>
    <t>ミヤジ トモハル</t>
  </si>
  <si>
    <t>090-3013-6375</t>
  </si>
  <si>
    <t>tavAKf@test.co.jp</t>
  </si>
  <si>
    <t>清家 穂花</t>
  </si>
  <si>
    <t>キヨイエ ホノカ</t>
  </si>
  <si>
    <t>080-7261-3968</t>
  </si>
  <si>
    <t>oI5KsaSf@sample.co.jp</t>
  </si>
  <si>
    <t>曽我 良夫</t>
  </si>
  <si>
    <t>ソガ ヨシオ</t>
  </si>
  <si>
    <t>080-5944-4358</t>
  </si>
  <si>
    <t>Ht69MM@sample.co.jp</t>
  </si>
  <si>
    <t>山口 結愛</t>
  </si>
  <si>
    <t>ヤマグチ ユア</t>
  </si>
  <si>
    <t>080-8750-1202</t>
  </si>
  <si>
    <t>Hxxtt4xPX@test.org</t>
  </si>
  <si>
    <t>安東 毅</t>
  </si>
  <si>
    <t>アンドウ タケシ</t>
  </si>
  <si>
    <t>090-6715-3583</t>
  </si>
  <si>
    <t>NnwClH@example.com</t>
  </si>
  <si>
    <t>小橋 登</t>
  </si>
  <si>
    <t>コハシ ノボル</t>
  </si>
  <si>
    <t>080-1275-5520</t>
  </si>
  <si>
    <t>iANwiO@test.com</t>
  </si>
  <si>
    <t>深谷 涼太</t>
  </si>
  <si>
    <t>フカヤ リョウタ</t>
  </si>
  <si>
    <t>080-6806-9644</t>
  </si>
  <si>
    <t>ncBuY@sample.org</t>
  </si>
  <si>
    <t>立川 柚月</t>
  </si>
  <si>
    <t>タチカワ ユヅキ</t>
  </si>
  <si>
    <t>080-7893-8436</t>
  </si>
  <si>
    <t>V33Cq@test.org</t>
  </si>
  <si>
    <t>金城 萌香</t>
  </si>
  <si>
    <t>カナウスク モエカ</t>
  </si>
  <si>
    <t>080-8069-2195</t>
  </si>
  <si>
    <t>H4tctcGY@example.net</t>
  </si>
  <si>
    <t>溝口 莉奈</t>
  </si>
  <si>
    <t>ミゾクチ リナ</t>
  </si>
  <si>
    <t>080-1546-3163</t>
  </si>
  <si>
    <t>cWU8Nfvmma@sample.com</t>
  </si>
  <si>
    <t>牛島 浩重</t>
  </si>
  <si>
    <t>ウシジマ ヒロシゲ</t>
  </si>
  <si>
    <t>080-9281-9682</t>
  </si>
  <si>
    <t>PpERPhvs@example.jp</t>
  </si>
  <si>
    <t>末次 美樹</t>
  </si>
  <si>
    <t>スエツグ ミキ</t>
  </si>
  <si>
    <t>080-0254-6917</t>
  </si>
  <si>
    <t>bETtp7dlH@example.net</t>
  </si>
  <si>
    <t>砂川 梨緒</t>
  </si>
  <si>
    <t>イサガワ リオ</t>
  </si>
  <si>
    <t>080-1449-2321</t>
  </si>
  <si>
    <t>x9pDY@sample.com</t>
  </si>
  <si>
    <t>小田原 冨美子</t>
  </si>
  <si>
    <t>オダハラ フミコ</t>
  </si>
  <si>
    <t>080-3724-2263</t>
  </si>
  <si>
    <t>CSVdkwiDg@example.co.jp</t>
  </si>
  <si>
    <t>豊田 政昭</t>
  </si>
  <si>
    <t>トヨタ マサアキ</t>
  </si>
  <si>
    <t>080-7073-6496</t>
  </si>
  <si>
    <t>DZLvzSe1@sample.co.jp</t>
  </si>
  <si>
    <t>武藤 安則</t>
  </si>
  <si>
    <t>ムトウ ヤスノリ</t>
  </si>
  <si>
    <t>080-5512-5804</t>
  </si>
  <si>
    <t>lLHcsBGNTt@sample.co.jp</t>
  </si>
  <si>
    <t>大東 遥菜</t>
  </si>
  <si>
    <t>ダイトウ ハルナ</t>
  </si>
  <si>
    <t>090-3229-3765</t>
  </si>
  <si>
    <t>Mf4AmFZR@test.net</t>
  </si>
  <si>
    <t>梶 楓華</t>
  </si>
  <si>
    <t>カジ フウカ</t>
  </si>
  <si>
    <t>090-7051-3913</t>
  </si>
  <si>
    <t>cv688xt0x4@sample.org</t>
  </si>
  <si>
    <t>森田 昭雄</t>
  </si>
  <si>
    <t>090-3200-3600</t>
  </si>
  <si>
    <t>kOzZVMIU@sample.net</t>
  </si>
  <si>
    <t>平岩 秀実</t>
  </si>
  <si>
    <t>ヒライワ ヒデミ</t>
  </si>
  <si>
    <t>080-2427-3221</t>
  </si>
  <si>
    <t>ld5LlB@example.org</t>
  </si>
  <si>
    <t>会田 千紗</t>
  </si>
  <si>
    <t>カイダ チサ</t>
  </si>
  <si>
    <t>080-3638-6651</t>
  </si>
  <si>
    <t>QKjD6I@test.jp</t>
  </si>
  <si>
    <t>小林 栄治</t>
  </si>
  <si>
    <t>コバヤシ エイジ</t>
  </si>
  <si>
    <t>090-8170-3850</t>
  </si>
  <si>
    <t>LyLuwdiQN@example.org</t>
  </si>
  <si>
    <t>宇都 千明</t>
  </si>
  <si>
    <t>ウト チアキ</t>
  </si>
  <si>
    <t>080-3829-6083</t>
  </si>
  <si>
    <t>MRF3EU@test.com</t>
  </si>
  <si>
    <t>葛西 華絵</t>
  </si>
  <si>
    <t>クズニシ カエ</t>
  </si>
  <si>
    <t>090-4047-7818</t>
  </si>
  <si>
    <t>fcPjZ1LDJ@sample.com</t>
  </si>
  <si>
    <t>勝野 浩寿</t>
  </si>
  <si>
    <t>カツノ ヒロヒサ</t>
  </si>
  <si>
    <t>090-4822-2212</t>
  </si>
  <si>
    <t>iUOb95J@example.org</t>
  </si>
  <si>
    <t>金井 晴香</t>
  </si>
  <si>
    <t>カナイ ハルカ</t>
  </si>
  <si>
    <t>080-4221-3542</t>
  </si>
  <si>
    <t>d0PKMpj@example.co.jp</t>
  </si>
  <si>
    <t>小牧 典大</t>
  </si>
  <si>
    <t>コマキ ノリヒロ</t>
  </si>
  <si>
    <t>080-9714-5720</t>
  </si>
  <si>
    <t>rP7cgKqdx@sample.net</t>
  </si>
  <si>
    <t>小山 哲郎</t>
  </si>
  <si>
    <t>コヤマ テツロウ</t>
  </si>
  <si>
    <t>080-2285-3542</t>
  </si>
  <si>
    <t>FyUXfHKv@test.com</t>
  </si>
  <si>
    <t>高林 勝彦</t>
  </si>
  <si>
    <t>タカバヤシ カツヒコ</t>
  </si>
  <si>
    <t>090-9865-5342</t>
  </si>
  <si>
    <t>YmHQVzhKlD@sample.org</t>
  </si>
  <si>
    <t>矢田 広重</t>
  </si>
  <si>
    <t>ヤダ ヒロシゲ</t>
  </si>
  <si>
    <t>090-8126-3594</t>
  </si>
  <si>
    <t>hut9x0@sample.org</t>
  </si>
  <si>
    <t>古山 裕一</t>
  </si>
  <si>
    <t>コヤマ ユウイチ</t>
  </si>
  <si>
    <t>090-6290-2965</t>
  </si>
  <si>
    <t>nW4_zj22@example.org</t>
  </si>
  <si>
    <t>栗田 真紗子</t>
  </si>
  <si>
    <t>クリタ マサコ</t>
  </si>
  <si>
    <t>080-5800-9288</t>
  </si>
  <si>
    <t>nXN3z1JVC@sample.net</t>
  </si>
  <si>
    <t>矢内 柚季</t>
  </si>
  <si>
    <t>ヤウチ ユズキ</t>
  </si>
  <si>
    <t>080-2901-3433</t>
  </si>
  <si>
    <t>lbEowfOE_y@example.co.jp</t>
  </si>
  <si>
    <t>秋山 匠</t>
  </si>
  <si>
    <t>アキヤマ タクミ</t>
  </si>
  <si>
    <t>090-6613-3466</t>
  </si>
  <si>
    <t>TymMP9Atk@test.net</t>
  </si>
  <si>
    <t>尾崎 建司</t>
  </si>
  <si>
    <t>オザキ ケンジ</t>
  </si>
  <si>
    <t>090-5319-0727</t>
  </si>
  <si>
    <t>m8NhqFTW@sample.com</t>
  </si>
  <si>
    <t>辻村 時夫</t>
  </si>
  <si>
    <t>ツジムラ トキオ</t>
  </si>
  <si>
    <t>090-7193-6952</t>
  </si>
  <si>
    <t>gsMkXe@test.org</t>
  </si>
  <si>
    <t>保坂 陽菜</t>
  </si>
  <si>
    <t>ホサカ ハルナ</t>
  </si>
  <si>
    <t>090-4352-9261</t>
  </si>
  <si>
    <t>nDPXpo@sample.org</t>
  </si>
  <si>
    <t>中畑 照</t>
  </si>
  <si>
    <t>ナカハタ テル</t>
  </si>
  <si>
    <t>080-9775-3571</t>
  </si>
  <si>
    <t>FpFQPPysN@example.net</t>
  </si>
  <si>
    <t>森野 明弘</t>
  </si>
  <si>
    <t>モリノ アキヒロ</t>
  </si>
  <si>
    <t>090-1729-5320</t>
  </si>
  <si>
    <t>eM3joM@sample.co.jp</t>
  </si>
  <si>
    <t>富田 松夫</t>
  </si>
  <si>
    <t>トクダ マツオ</t>
  </si>
  <si>
    <t>080-1497-3068</t>
  </si>
  <si>
    <t>y9JYr0ijmA@test.jp</t>
  </si>
  <si>
    <t>松浦 利男</t>
  </si>
  <si>
    <t>マツウラ トシオ</t>
  </si>
  <si>
    <t>090-3091-1727</t>
  </si>
  <si>
    <t>qOyXB@sample.com</t>
  </si>
  <si>
    <t>相良 大貴</t>
  </si>
  <si>
    <t>ソウヨシ ダイキ</t>
  </si>
  <si>
    <t>090-7231-9924</t>
  </si>
  <si>
    <t>RwrDkoZal@example.net</t>
  </si>
  <si>
    <t>我妻 翔子</t>
  </si>
  <si>
    <t>ワガツマ ショウコ</t>
  </si>
  <si>
    <t>090-7530-8198</t>
  </si>
  <si>
    <t>KNwsHSz5@test.org</t>
  </si>
  <si>
    <t>小寺 瞳</t>
  </si>
  <si>
    <t>オデラ ヒトミ</t>
  </si>
  <si>
    <t>090-9737-0585</t>
  </si>
  <si>
    <t>Ni0opA@sample.org</t>
  </si>
  <si>
    <t>鈴木 恒男</t>
  </si>
  <si>
    <t>スズキ ツネオ</t>
  </si>
  <si>
    <t>090-8320-4784</t>
  </si>
  <si>
    <t>RYgFezyY@test.jp</t>
  </si>
  <si>
    <t>戸谷 莉那</t>
  </si>
  <si>
    <t>トヤ リナ</t>
  </si>
  <si>
    <t>080-0121-5733</t>
  </si>
  <si>
    <t>ojCk_P@example.jp</t>
  </si>
  <si>
    <t>大内 一花</t>
  </si>
  <si>
    <t>オオウチ イチカ</t>
  </si>
  <si>
    <t>090-8427-6732</t>
  </si>
  <si>
    <t>r8Apt6GC@sample.net</t>
  </si>
  <si>
    <t>福留 佐登子</t>
  </si>
  <si>
    <t>フクトメ サトコ</t>
  </si>
  <si>
    <t>080-0144-1907</t>
  </si>
  <si>
    <t>bku48b@sample.co.jp</t>
  </si>
  <si>
    <t>栗栖 志帆</t>
  </si>
  <si>
    <t>クリス シホ</t>
  </si>
  <si>
    <t>090-2727-0067</t>
  </si>
  <si>
    <t>EFyC_QC9n@test.net</t>
  </si>
  <si>
    <t>林 貢</t>
  </si>
  <si>
    <t>ハヤシ ミツグ</t>
  </si>
  <si>
    <t>090-0301-3222</t>
  </si>
  <si>
    <t>JZNw6hF3od@example.jp</t>
  </si>
  <si>
    <t>錦織 光正</t>
  </si>
  <si>
    <t>ニシゴリ ミツマサ</t>
  </si>
  <si>
    <t>080-2037-3048</t>
  </si>
  <si>
    <t>hF5GtG@test.co.jp</t>
  </si>
  <si>
    <t>穂積 遙</t>
  </si>
  <si>
    <t>ホヅミ ハルカ</t>
  </si>
  <si>
    <t>090-3322-9203</t>
  </si>
  <si>
    <t>NcK9N13vNP@example.jp</t>
  </si>
  <si>
    <t>新城 英次</t>
  </si>
  <si>
    <t>シンジョウ エイジ</t>
  </si>
  <si>
    <t>090-3546-3710</t>
  </si>
  <si>
    <t>gfh1y@test.jp</t>
  </si>
  <si>
    <t>金田 美怜</t>
  </si>
  <si>
    <t>カナダ ミレイ</t>
  </si>
  <si>
    <t>080-4785-5065</t>
  </si>
  <si>
    <t>yNvGuh@test.net</t>
  </si>
  <si>
    <t>北井 勇三</t>
  </si>
  <si>
    <t>キタイ ユウゾウ</t>
  </si>
  <si>
    <t>080-3592-6084</t>
  </si>
  <si>
    <t>aE9I5uC@sample.jp</t>
  </si>
  <si>
    <t>上原 恭三郎</t>
  </si>
  <si>
    <t>カミハラ キョウザブロウ</t>
  </si>
  <si>
    <t>090-2710-9803</t>
  </si>
  <si>
    <t>aq2ueU@sample.net</t>
  </si>
  <si>
    <t>長谷川 静男</t>
  </si>
  <si>
    <t>ハセガワ シズオ</t>
  </si>
  <si>
    <t>080-5305-2874</t>
  </si>
  <si>
    <t>RtGsUxba4@sample.net</t>
  </si>
  <si>
    <t>依田 篤</t>
  </si>
  <si>
    <t>イダ アツシ</t>
  </si>
  <si>
    <t>090-7569-2860</t>
  </si>
  <si>
    <t>PqqudzJXg@sample.co.jp</t>
  </si>
  <si>
    <t>神戸 政男</t>
  </si>
  <si>
    <t>カンベ マサオ</t>
  </si>
  <si>
    <t>090-6681-4039</t>
  </si>
  <si>
    <t>A9ALTwzbJ@example.jp</t>
  </si>
  <si>
    <t>新家 佐登子</t>
  </si>
  <si>
    <t>アライエ サトコ</t>
  </si>
  <si>
    <t>090-7842-2609</t>
  </si>
  <si>
    <t>ETzRnZj@example.net</t>
  </si>
  <si>
    <t>関根 勝子</t>
  </si>
  <si>
    <t>セキネ カツコ</t>
  </si>
  <si>
    <t>090-0565-3048</t>
  </si>
  <si>
    <t>EPwwRy@sample.jp</t>
  </si>
  <si>
    <t>高谷 信義</t>
  </si>
  <si>
    <t>コウヤ ノブヨシ</t>
  </si>
  <si>
    <t>080-1633-1402</t>
  </si>
  <si>
    <t>Gv3Brz@test.jp</t>
  </si>
  <si>
    <t>谷中 尚司</t>
  </si>
  <si>
    <t>タニナカ ショウジ</t>
  </si>
  <si>
    <t>090-2539-5430</t>
  </si>
  <si>
    <t>gBFnm@sample.com</t>
  </si>
  <si>
    <t>榎本 日菜子</t>
  </si>
  <si>
    <t>エノモト ヒナコ</t>
  </si>
  <si>
    <t>090-4967-9277</t>
  </si>
  <si>
    <t>RQIuKPn3f@example.net</t>
  </si>
  <si>
    <t>樋渡 由菜</t>
  </si>
  <si>
    <t>ヒワタシ ユナ</t>
  </si>
  <si>
    <t>080-6075-3509</t>
  </si>
  <si>
    <t>a0KJBNAjKm@sample.org</t>
  </si>
  <si>
    <t>保科 敬一</t>
  </si>
  <si>
    <t>ホシナ ケイイチ</t>
  </si>
  <si>
    <t>090-2554-6529</t>
  </si>
  <si>
    <t>PF1Y5qVAe@test.net</t>
  </si>
  <si>
    <t>秋田 達也</t>
  </si>
  <si>
    <t>アキタ タツヤ</t>
  </si>
  <si>
    <t>080-2618-7534</t>
  </si>
  <si>
    <t>DfcovuEa@example.co.jp</t>
  </si>
  <si>
    <t>鎌田 美枝子</t>
  </si>
  <si>
    <t>カマタ ミエコ</t>
  </si>
  <si>
    <t>080-7751-3478</t>
  </si>
  <si>
    <t>sEheDoapgl@test.co.jp</t>
  </si>
  <si>
    <t>兼子 晃一朗</t>
  </si>
  <si>
    <t>カネコ コウイチロウ</t>
  </si>
  <si>
    <t>090-8676-2186</t>
  </si>
  <si>
    <t>XsC7bGh@sample.com</t>
  </si>
  <si>
    <t>佐川 一司</t>
  </si>
  <si>
    <t>サガワ カズシ</t>
  </si>
  <si>
    <t>080-3350-8980</t>
  </si>
  <si>
    <t>uueskJD6j@test.org</t>
  </si>
  <si>
    <t>吉元 咲月</t>
  </si>
  <si>
    <t>ヨシモト サツキ</t>
  </si>
  <si>
    <t>080-3222-8763</t>
  </si>
  <si>
    <t>fe5QxJb@sample.jp</t>
  </si>
  <si>
    <t>内川 禎</t>
  </si>
  <si>
    <t>ウチカワ タダシ</t>
  </si>
  <si>
    <t>090-3298-2767</t>
  </si>
  <si>
    <t>mhZORE@example.net</t>
  </si>
  <si>
    <t>大月 正義</t>
  </si>
  <si>
    <t>オオツキ マサヨシ</t>
  </si>
  <si>
    <t>090-7468-9711</t>
  </si>
  <si>
    <t>j9dZwz@test.org</t>
  </si>
  <si>
    <t>麻生 澪</t>
  </si>
  <si>
    <t>アソウ ミオ</t>
  </si>
  <si>
    <t>080-2466-2685</t>
  </si>
  <si>
    <t>IxiTL@example.org</t>
  </si>
  <si>
    <t>羽生 亮太</t>
  </si>
  <si>
    <t>ハネウ リョウタ</t>
  </si>
  <si>
    <t>080-1310-3337</t>
  </si>
  <si>
    <t>tBk41Hae@sample.com</t>
  </si>
  <si>
    <t>福原 美帆</t>
  </si>
  <si>
    <t>フクハラ ミホ</t>
  </si>
  <si>
    <t>090-6732-0197</t>
  </si>
  <si>
    <t>JGNB0DQw4@test.net</t>
  </si>
  <si>
    <t>長澤 大介</t>
  </si>
  <si>
    <t>ナガサワ ダイスケ</t>
  </si>
  <si>
    <t>090-3657-0481</t>
  </si>
  <si>
    <t>GFcnDk3PBi@example.jp</t>
  </si>
  <si>
    <t>福士 葵</t>
  </si>
  <si>
    <t>フクシ アオイ</t>
  </si>
  <si>
    <t>090-4995-7253</t>
  </si>
  <si>
    <t>QiVwWVX@example.jp</t>
  </si>
  <si>
    <t>竹井 恵三</t>
  </si>
  <si>
    <t>タケイ ケイゾウ</t>
  </si>
  <si>
    <t>090-4122-2899</t>
  </si>
  <si>
    <t>yTxF3f7TO@test.net</t>
  </si>
  <si>
    <t>金野 陽菜乃</t>
  </si>
  <si>
    <t>カネノ ヒナノ</t>
  </si>
  <si>
    <t>080-5372-6510</t>
  </si>
  <si>
    <t>c2aA9O@example.jp</t>
  </si>
  <si>
    <t>古市 蘭</t>
  </si>
  <si>
    <t>フルイチ ラン</t>
  </si>
  <si>
    <t>080-8345-4594</t>
  </si>
  <si>
    <t>IQZbQ0e@example.org</t>
  </si>
  <si>
    <t>重田 克彦</t>
  </si>
  <si>
    <t>シゲタ カツヒコ</t>
  </si>
  <si>
    <t>090-1355-9693</t>
  </si>
  <si>
    <t>Jh0Amgkdpz@test.net</t>
  </si>
  <si>
    <t>坂 環</t>
  </si>
  <si>
    <t>サカ タマキ</t>
  </si>
  <si>
    <t>080-5276-7548</t>
  </si>
  <si>
    <t>e89A37J6s@example.jp</t>
  </si>
  <si>
    <t>島津 一博</t>
  </si>
  <si>
    <t>シマヅ カズヒロ</t>
  </si>
  <si>
    <t>080-1590-5509</t>
  </si>
  <si>
    <t>aPesH2DVR_@example.net</t>
  </si>
  <si>
    <t>高森 祐二</t>
  </si>
  <si>
    <t>タカモリ ユウジ</t>
  </si>
  <si>
    <t>090-0696-7691</t>
  </si>
  <si>
    <t>mHuLc2@test.jp</t>
  </si>
  <si>
    <t>浅井 遙香</t>
  </si>
  <si>
    <t>アサイ ハルカ</t>
  </si>
  <si>
    <t>090-3598-6974</t>
  </si>
  <si>
    <t>EKhgCmD@sample.com</t>
  </si>
  <si>
    <t>八代 秋夫</t>
  </si>
  <si>
    <t>ヤシロ アキオ</t>
  </si>
  <si>
    <t>090-9148-4338</t>
  </si>
  <si>
    <t>YiWwfyk@test.jp</t>
  </si>
  <si>
    <t>道下 幹男</t>
  </si>
  <si>
    <t>ミチシタ ミキオ</t>
  </si>
  <si>
    <t>090-2613-8833</t>
  </si>
  <si>
    <t>uSE4DVqkLU@example.net</t>
  </si>
  <si>
    <t>亀谷 二三男</t>
  </si>
  <si>
    <t>カメガイ フミオ</t>
  </si>
  <si>
    <t>090-2758-2363</t>
  </si>
  <si>
    <t>CxaQg7Hs4@sample.co.jp</t>
  </si>
  <si>
    <t>村野 宏之</t>
  </si>
  <si>
    <t>ムラノ ヒロユキ</t>
  </si>
  <si>
    <t>090-5539-1959</t>
  </si>
  <si>
    <t>L23nV@sample.co.jp</t>
  </si>
  <si>
    <t>松岡 奈緒子</t>
  </si>
  <si>
    <t>マツオカ ナオコ</t>
  </si>
  <si>
    <t>080-2053-9372</t>
  </si>
  <si>
    <t>XaHspKHK@example.jp</t>
  </si>
  <si>
    <t>坪田 悠菜</t>
  </si>
  <si>
    <t>ツボタ ユウナ</t>
  </si>
  <si>
    <t>090-2183-6928</t>
  </si>
  <si>
    <t>bW0llta@test.com</t>
  </si>
  <si>
    <t>前原 佳奈子</t>
  </si>
  <si>
    <t>マエハラ カナコ</t>
  </si>
  <si>
    <t>090-3343-0368</t>
  </si>
  <si>
    <t>F7Z431I4@sample.jp</t>
  </si>
  <si>
    <t>宮内 朋花</t>
  </si>
  <si>
    <t>ミヤウチ トモカ</t>
  </si>
  <si>
    <t>080-4230-7494</t>
  </si>
  <si>
    <t>cB_3UsPvyW@example.org</t>
  </si>
  <si>
    <t>久田 吉之助</t>
  </si>
  <si>
    <t>キュウデン キチノスケ</t>
  </si>
  <si>
    <t>080-3482-2825</t>
  </si>
  <si>
    <t>nHTvHFKA@test.co.jp</t>
  </si>
  <si>
    <t>宮沢 栄子</t>
  </si>
  <si>
    <t>ミヤザワ エイコ</t>
  </si>
  <si>
    <t>080-7094-3053</t>
  </si>
  <si>
    <t>vjOAdmitc@example.com</t>
  </si>
  <si>
    <t>永田 梨央</t>
  </si>
  <si>
    <t>エイダ リオ</t>
  </si>
  <si>
    <t>090-4812-4997</t>
  </si>
  <si>
    <t>BXWIsjFIa@example.co.jp</t>
  </si>
  <si>
    <t>三谷 歌音</t>
  </si>
  <si>
    <t>サンヤ カノン</t>
  </si>
  <si>
    <t>090-0359-5286</t>
  </si>
  <si>
    <t>CsGFtM@sample.org</t>
  </si>
  <si>
    <t>小橋 莉歩</t>
  </si>
  <si>
    <t>コハシ リホ</t>
  </si>
  <si>
    <t>080-0494-6283</t>
  </si>
  <si>
    <t>KzgsKIvn@test.com</t>
  </si>
  <si>
    <t>前沢 栄二</t>
  </si>
  <si>
    <t>マエザワ エイジ</t>
  </si>
  <si>
    <t>080-2047-7398</t>
  </si>
  <si>
    <t>f8mm3@example.co.jp</t>
  </si>
  <si>
    <t>千原 岩男</t>
  </si>
  <si>
    <t>チハラ イワオ</t>
  </si>
  <si>
    <t>080-0566-2153</t>
  </si>
  <si>
    <t>TbQdE@example.net</t>
  </si>
  <si>
    <t>HN3GZVuw</t>
  </si>
  <si>
    <t>On2MBPsg</t>
  </si>
  <si>
    <t>ll4OB_Eg</t>
  </si>
  <si>
    <t>veZSitzm</t>
  </si>
  <si>
    <t>OL0Q48co</t>
  </si>
  <si>
    <t>l3gyFVJs</t>
  </si>
  <si>
    <t>rQ3M3Wg6</t>
  </si>
  <si>
    <t>kuYuEi9w</t>
  </si>
  <si>
    <t>BvysTavo</t>
  </si>
  <si>
    <t>s4k80ZGL</t>
  </si>
  <si>
    <t>qm1fLh5U</t>
  </si>
  <si>
    <t>G_jKMAvg</t>
  </si>
  <si>
    <t>DWh_rxGv</t>
  </si>
  <si>
    <t>fG5YL19Y</t>
  </si>
  <si>
    <t>Km9FgTP9</t>
  </si>
  <si>
    <t>DhebsJB6</t>
  </si>
  <si>
    <t>ME2MIUPc</t>
  </si>
  <si>
    <t>wAXnrKqL</t>
  </si>
  <si>
    <t>SG2oierO</t>
  </si>
  <si>
    <t>uTWoe4CU</t>
  </si>
  <si>
    <t>oTxKeSaK</t>
  </si>
  <si>
    <t>bKCAmTvt</t>
  </si>
  <si>
    <t>iBsLQoaQ</t>
  </si>
  <si>
    <t>gni3K_R4</t>
  </si>
  <si>
    <t>gAOcFiM7</t>
  </si>
  <si>
    <t>tn8qRnk0</t>
  </si>
  <si>
    <t>b65w2Uds</t>
  </si>
  <si>
    <t>f7nHbzeu</t>
  </si>
  <si>
    <t>aSD0EwUY</t>
  </si>
  <si>
    <t>YjEVOL8e</t>
  </si>
  <si>
    <t>Wzj9cd4Z</t>
  </si>
  <si>
    <t>ru5xAxJM</t>
  </si>
  <si>
    <t>Au_rtgLe</t>
  </si>
  <si>
    <t>hHJWubHi</t>
  </si>
  <si>
    <t>NC2oPISU</t>
  </si>
  <si>
    <t>AaXVNoCE</t>
  </si>
  <si>
    <t>p9MhxtRW</t>
  </si>
  <si>
    <t>G0qUd0BP</t>
  </si>
  <si>
    <t>wyThGXbH</t>
  </si>
  <si>
    <t>NEfAN2hR</t>
  </si>
  <si>
    <t>HqE1xwko</t>
  </si>
  <si>
    <t>nTdNmVqN</t>
  </si>
  <si>
    <t>Rj84eUkD</t>
  </si>
  <si>
    <t>ILNTBuez</t>
  </si>
  <si>
    <t>GR7cmvOG</t>
  </si>
  <si>
    <t>UQwTHld2</t>
  </si>
  <si>
    <t>OOLVOnJ2</t>
  </si>
  <si>
    <t>dkXhHrLj</t>
  </si>
  <si>
    <t>ixlGZ8Pt</t>
  </si>
  <si>
    <t>jplUEplg</t>
  </si>
  <si>
    <t>HtZe2HTp</t>
  </si>
  <si>
    <t>eRPHQ_CH</t>
  </si>
  <si>
    <t>ahFtRS7s</t>
  </si>
  <si>
    <t>D7368hc4</t>
  </si>
  <si>
    <t>U2jz8W68</t>
  </si>
  <si>
    <t>MsTKp6VY</t>
  </si>
  <si>
    <t>Jz3wr5pO</t>
  </si>
  <si>
    <t>VNoVVVMp</t>
  </si>
  <si>
    <t>AXav1Zcf</t>
  </si>
  <si>
    <t>rFzCUHua</t>
  </si>
  <si>
    <t>c45tVrYn</t>
  </si>
  <si>
    <t>rc53wobS</t>
  </si>
  <si>
    <t>JkLDkQ2e</t>
  </si>
  <si>
    <t>ib4ljkBC</t>
  </si>
  <si>
    <t>qQMy2pHB</t>
  </si>
  <si>
    <t>RiBekSF9</t>
  </si>
  <si>
    <t>k8ghZAZs</t>
  </si>
  <si>
    <t>QhGZP5Pe</t>
  </si>
  <si>
    <t>q8IoLeFm</t>
  </si>
  <si>
    <t>uqPoluPr</t>
  </si>
  <si>
    <t>IfW8QZx3</t>
  </si>
  <si>
    <t>bc82c_X5</t>
  </si>
  <si>
    <t>epi5usAC</t>
  </si>
  <si>
    <t>qFeGdtJP</t>
  </si>
  <si>
    <t>d1SGY2Pm</t>
  </si>
  <si>
    <t>Ng2YXHMB</t>
  </si>
  <si>
    <t>nb3v500o</t>
  </si>
  <si>
    <t>fPnOcQqY</t>
  </si>
  <si>
    <t>h4Ln2O6S</t>
  </si>
  <si>
    <t>o8rMTcwI</t>
  </si>
  <si>
    <t>byjtuOwN</t>
  </si>
  <si>
    <t>L6YAUP_n</t>
  </si>
  <si>
    <t>AuFFoHiH</t>
  </si>
  <si>
    <t>DG9roTyF</t>
  </si>
  <si>
    <t>uUY5GeX8</t>
  </si>
  <si>
    <t>gTGVYaye</t>
  </si>
  <si>
    <t>uYXlE0ca</t>
  </si>
  <si>
    <t>Fqa2uqPH</t>
  </si>
  <si>
    <t>ytb5cqMq</t>
  </si>
  <si>
    <t>TVxo1Hr0</t>
  </si>
  <si>
    <t>SUK4whV5</t>
  </si>
  <si>
    <t>Ja8UIoyC</t>
  </si>
  <si>
    <t>nX76wmuP</t>
  </si>
  <si>
    <t>KNAykOZQ</t>
  </si>
  <si>
    <t>DX8Yk5sM</t>
  </si>
  <si>
    <t>NB4hGZxx</t>
  </si>
  <si>
    <t>pjHUXETw</t>
  </si>
  <si>
    <t>LytLdRTy</t>
  </si>
  <si>
    <t>jOJhejMX</t>
  </si>
  <si>
    <t>g7ABuqCK</t>
  </si>
  <si>
    <t>XTa1eL73</t>
  </si>
  <si>
    <t>Wxk_hZS3</t>
  </si>
  <si>
    <t>pKrpqtaB</t>
  </si>
  <si>
    <t>RfkmQP2C</t>
  </si>
  <si>
    <t>VB3BZoRh</t>
  </si>
  <si>
    <t>pZYoPx0B</t>
  </si>
  <si>
    <t>LGRkSFOX</t>
  </si>
  <si>
    <t>Aqapcg3R</t>
  </si>
  <si>
    <t>RKXTPHOT</t>
  </si>
  <si>
    <t>L2NeWwiP</t>
  </si>
  <si>
    <t>tKCs16R_</t>
  </si>
  <si>
    <t>KOeDE2iN</t>
  </si>
  <si>
    <t>lFO2sVul</t>
  </si>
  <si>
    <t>NAKlB8ic</t>
  </si>
  <si>
    <t>wEDKpVq5</t>
  </si>
  <si>
    <t>dZb8onZZ</t>
  </si>
  <si>
    <t>OLawmwaJ</t>
  </si>
  <si>
    <t>PJJ3TyMV</t>
  </si>
  <si>
    <t>AMxqfhjo</t>
  </si>
  <si>
    <t>DZnM9oX6</t>
  </si>
  <si>
    <t>HsxBvrWT</t>
  </si>
  <si>
    <t>Vspkcvw9</t>
  </si>
  <si>
    <t>Hd2YStZK</t>
  </si>
  <si>
    <t>Q6UwTfCp</t>
  </si>
  <si>
    <t>xfa2CWdS</t>
  </si>
  <si>
    <t>jnnrMLq0</t>
  </si>
  <si>
    <t>mZRbNUEm</t>
  </si>
  <si>
    <t>gm_ZdWiH</t>
  </si>
  <si>
    <t>VnQEd35q</t>
  </si>
  <si>
    <t>NryqvGyy</t>
  </si>
  <si>
    <t>K6WKKJzf</t>
  </si>
  <si>
    <t>kzRtdjho</t>
  </si>
  <si>
    <t>EiTg510r</t>
  </si>
  <si>
    <t>mxWkb1dd</t>
  </si>
  <si>
    <t>pYeOh97Z</t>
  </si>
  <si>
    <t>TMnub4Kk</t>
  </si>
  <si>
    <t>Aos3ebxi</t>
  </si>
  <si>
    <t>rSDZs8G5</t>
  </si>
  <si>
    <t>EZ2y9BNG</t>
  </si>
  <si>
    <t>ghDRcn95</t>
  </si>
  <si>
    <t>khxcBHxc</t>
  </si>
  <si>
    <t>U1iafKRf</t>
  </si>
  <si>
    <t>EGpJFThn</t>
  </si>
  <si>
    <t>XA2i9aAt</t>
  </si>
  <si>
    <t>h_hFAAxt</t>
  </si>
  <si>
    <t>yDkFvaFd</t>
  </si>
  <si>
    <t>DmKOaOoX</t>
  </si>
  <si>
    <t>XydsBASf</t>
  </si>
  <si>
    <t>O9z5pbvc</t>
  </si>
  <si>
    <t>axoUvvtb</t>
  </si>
  <si>
    <t>jNdOfglE</t>
  </si>
  <si>
    <t>sZEUmolq</t>
  </si>
  <si>
    <t>m12pCfkK</t>
  </si>
  <si>
    <t>MoNzlicb</t>
  </si>
  <si>
    <t>M8Zk3pYo</t>
  </si>
  <si>
    <t>vfYR63TG</t>
  </si>
  <si>
    <t>O3ofEhIi</t>
  </si>
  <si>
    <t>IDo2O2RF</t>
  </si>
  <si>
    <t>iYiIOESG</t>
  </si>
  <si>
    <t>RCZqhVgx</t>
  </si>
  <si>
    <t>C0Bth_wO</t>
  </si>
  <si>
    <t>WKwbym5C</t>
  </si>
  <si>
    <t>E2QNI_Ke</t>
  </si>
  <si>
    <t>tvDUXd85</t>
  </si>
  <si>
    <t>oxrHRmKi</t>
  </si>
  <si>
    <t>TffSE8iX</t>
  </si>
  <si>
    <t>MhhpBaw9</t>
  </si>
  <si>
    <t>i3mz2HGL</t>
  </si>
  <si>
    <t>HwV_5dDH</t>
  </si>
  <si>
    <t>knCXGHhT</t>
  </si>
  <si>
    <t>MIDIb9k2</t>
  </si>
  <si>
    <t>IKfkiuhX</t>
  </si>
  <si>
    <t>y9iZysvm</t>
  </si>
  <si>
    <t>L7kZ0BvZ</t>
  </si>
  <si>
    <t>c9y_QjDz</t>
  </si>
  <si>
    <t>sk6QhXbg</t>
  </si>
  <si>
    <t>ScYLjc7i</t>
  </si>
  <si>
    <t>W7u57qYK</t>
  </si>
  <si>
    <t>taKbj9c7</t>
  </si>
  <si>
    <t>HE9v8AgZ</t>
  </si>
  <si>
    <t>yausBXyy</t>
  </si>
  <si>
    <t>E32awJgz</t>
  </si>
  <si>
    <t>EdBAnq3E</t>
  </si>
  <si>
    <t>VnBMy2B3</t>
  </si>
  <si>
    <t>tT76UhuG</t>
  </si>
  <si>
    <t>en15CWr3</t>
  </si>
  <si>
    <t>r6yjnMGp</t>
  </si>
  <si>
    <t>g8agBB5M</t>
  </si>
  <si>
    <t>s5Sf8Tuf</t>
  </si>
  <si>
    <t>vNCQg2OL</t>
  </si>
  <si>
    <t>yPLQY5QS</t>
  </si>
  <si>
    <t>XhOboc4k</t>
  </si>
  <si>
    <t>OqrMlX0Y</t>
  </si>
  <si>
    <t>mzGYnPx0</t>
  </si>
  <si>
    <t>Sbo4iZRd</t>
  </si>
  <si>
    <t>wg9cU90l</t>
  </si>
  <si>
    <t>fOVl6bA4</t>
  </si>
  <si>
    <t>b1arF8X6</t>
  </si>
  <si>
    <t>fBLP02Uz</t>
  </si>
  <si>
    <t>OPdsp6G7</t>
  </si>
  <si>
    <t>jrVqgMEt</t>
  </si>
  <si>
    <t>HVKwn8yL</t>
  </si>
  <si>
    <t>D7zcWWZB</t>
  </si>
  <si>
    <t>w_sky7pq</t>
  </si>
  <si>
    <t>s2lW4b_D</t>
  </si>
  <si>
    <t>RItsG04r</t>
  </si>
  <si>
    <t>JRCk1l7G</t>
  </si>
  <si>
    <t>CklD4jcD</t>
  </si>
  <si>
    <t>Gvbw_f1K</t>
  </si>
  <si>
    <t>jAXUw1KG</t>
  </si>
  <si>
    <t>RsApS2UV</t>
  </si>
  <si>
    <t>hVwlFapr</t>
  </si>
  <si>
    <t>tCjiyJhW</t>
  </si>
  <si>
    <t>JSkfWcSp</t>
  </si>
  <si>
    <t>deeMn2CB</t>
  </si>
  <si>
    <t>KZcIkdBD</t>
  </si>
  <si>
    <t>cXN6Nm3O</t>
  </si>
  <si>
    <t>gJbtJgtT</t>
  </si>
  <si>
    <t>wFNr1JYn</t>
  </si>
  <si>
    <t>kWt0xaLp</t>
  </si>
  <si>
    <t>bNNwOeOq</t>
  </si>
  <si>
    <t>O7QpQOmg</t>
  </si>
  <si>
    <t>I4rLPTS2</t>
  </si>
  <si>
    <t>lONPgiMJ</t>
  </si>
  <si>
    <t>mlTssZNq</t>
  </si>
  <si>
    <t>VNbwlLHV</t>
  </si>
  <si>
    <t>qMGdiy_t</t>
  </si>
  <si>
    <t>v5xoExSW</t>
  </si>
  <si>
    <t>V_eIOmHS</t>
  </si>
  <si>
    <t>Hu31x2Dk</t>
  </si>
  <si>
    <t>a2Bt89yR</t>
  </si>
  <si>
    <t>DKsE1MJl</t>
  </si>
  <si>
    <t>bkP71kuP</t>
  </si>
  <si>
    <t>RE3goAiQ</t>
  </si>
  <si>
    <t>fRnSpJ1o</t>
  </si>
  <si>
    <t>pyTClYDq</t>
  </si>
  <si>
    <t>LIqNBoTg</t>
  </si>
  <si>
    <t>tFrXwHiu</t>
  </si>
  <si>
    <t>P_rCnFAh</t>
  </si>
  <si>
    <t>EwwhPE5_</t>
  </si>
  <si>
    <t>Ti93gOD5</t>
  </si>
  <si>
    <t>VV66uUrV</t>
  </si>
  <si>
    <t>Wx9SD0TQ</t>
  </si>
  <si>
    <t>eXJ36yUW</t>
  </si>
  <si>
    <t>U90XzWj_</t>
  </si>
  <si>
    <t>LebbpKNU</t>
  </si>
  <si>
    <t>UlP4tnVS</t>
  </si>
  <si>
    <t>CXUIuJLh</t>
  </si>
  <si>
    <t>BDQyK1Zt</t>
  </si>
  <si>
    <t>HrAmsOn8</t>
  </si>
  <si>
    <t>GYMJ7nP_</t>
  </si>
  <si>
    <t>HoutFae6</t>
  </si>
  <si>
    <t>L6S7LMts</t>
  </si>
  <si>
    <t>QEX3Kfk6</t>
  </si>
  <si>
    <t>y_wI2HVt</t>
  </si>
  <si>
    <t>n5IsfAvQ</t>
  </si>
  <si>
    <t>vUsCkg6C</t>
  </si>
  <si>
    <t>EDOWrvmi</t>
  </si>
  <si>
    <t>T9MNQcyJ</t>
  </si>
  <si>
    <t>jBdmVrsr</t>
  </si>
  <si>
    <t>bGs4h_1s</t>
  </si>
  <si>
    <t>iYi7Q95O</t>
  </si>
  <si>
    <t>lrAHYuz8</t>
  </si>
  <si>
    <t>rUBVPCJ7</t>
  </si>
  <si>
    <t>rM08zL6A</t>
  </si>
  <si>
    <t>MCcdrXKy</t>
  </si>
  <si>
    <t>htI1drJV</t>
  </si>
  <si>
    <t>PGCqLKFS</t>
  </si>
  <si>
    <t>NYBeLTPm</t>
  </si>
  <si>
    <t>vrwDEzq1</t>
  </si>
  <si>
    <t>J6A6KURq</t>
  </si>
  <si>
    <t>CTGavbXi</t>
  </si>
  <si>
    <t>i0SMlko4</t>
  </si>
  <si>
    <t>bR9ExXfZ</t>
  </si>
  <si>
    <t>hihg4Bjz</t>
  </si>
  <si>
    <t>Tag8gU_J</t>
  </si>
  <si>
    <t>YrisOviD</t>
  </si>
  <si>
    <t>aw7BCtpw</t>
  </si>
  <si>
    <t>GQ7yPWn0</t>
  </si>
  <si>
    <t>Uhvw1xxY</t>
  </si>
  <si>
    <t>h5MDRyvQ</t>
  </si>
  <si>
    <t>OdHMHOC1</t>
  </si>
  <si>
    <t>OW0Q5tLh</t>
  </si>
  <si>
    <t>sH5z0Lwc</t>
  </si>
  <si>
    <t>LLtQysNZ</t>
  </si>
  <si>
    <t>dVxXQBcA</t>
  </si>
  <si>
    <t>aBULpHou</t>
  </si>
  <si>
    <t>TX0o8A1e</t>
  </si>
  <si>
    <t>VZ4ARlIV</t>
  </si>
  <si>
    <t>poPWCfaU</t>
  </si>
  <si>
    <t>gZHwSZZw</t>
  </si>
  <si>
    <t>fVst0N3J</t>
  </si>
  <si>
    <t>H4WpNQah</t>
  </si>
  <si>
    <t>yWUBdNc9</t>
  </si>
  <si>
    <t>HXkoIEYG</t>
  </si>
  <si>
    <t>dPnOIDhb</t>
  </si>
  <si>
    <t>cdpw7qir</t>
  </si>
  <si>
    <t>EtuBZvmT</t>
  </si>
  <si>
    <t>edQnXj3Y</t>
  </si>
  <si>
    <t>Il92JT_l</t>
  </si>
  <si>
    <t>xeSmbbbk</t>
  </si>
  <si>
    <t>BO5FLfj5</t>
  </si>
  <si>
    <t>GzOqqJ4A</t>
  </si>
  <si>
    <t>aG15RICA</t>
  </si>
  <si>
    <t>W1ELjC9t</t>
  </si>
  <si>
    <t>iH0dLie0</t>
  </si>
  <si>
    <t>maMBCQbl</t>
  </si>
  <si>
    <t>IcZkBCMU</t>
  </si>
  <si>
    <t>GbHdgk45</t>
  </si>
  <si>
    <t>fONMNnGF</t>
  </si>
  <si>
    <t>QhxqlhU8</t>
  </si>
  <si>
    <t>jfVhZLOX</t>
  </si>
  <si>
    <t>LyB7Inst</t>
  </si>
  <si>
    <t>olmTTQEF</t>
  </si>
  <si>
    <t>EeZshLEp</t>
  </si>
  <si>
    <t>mD17XI0q</t>
  </si>
  <si>
    <t>Y3MrWR0i</t>
  </si>
  <si>
    <t>EWnetZa5</t>
  </si>
  <si>
    <t>CuqvmOrO</t>
  </si>
  <si>
    <t>EzG6xotg</t>
  </si>
  <si>
    <t>hrTKOBeh</t>
  </si>
  <si>
    <t>UqVcBIw8</t>
  </si>
  <si>
    <t>ivIMFn7t</t>
  </si>
  <si>
    <t>GdBmvhaT</t>
  </si>
  <si>
    <t>g2GtTTDS</t>
  </si>
  <si>
    <t>lOSp5xZA</t>
  </si>
  <si>
    <t>xmdV2WAj</t>
  </si>
  <si>
    <t>AUf_3xmH</t>
  </si>
  <si>
    <t>Jo8bTujZ</t>
  </si>
  <si>
    <t>XFBpOUUG</t>
  </si>
  <si>
    <t>a83dTLIM</t>
  </si>
  <si>
    <t>L4RxiZCv</t>
  </si>
  <si>
    <t>ywdIi2VA</t>
  </si>
  <si>
    <t>f_gsvkls</t>
  </si>
  <si>
    <t>bvZJsq_u</t>
  </si>
  <si>
    <t>nJ7vytfi</t>
  </si>
  <si>
    <t>cKyXjO9X</t>
  </si>
  <si>
    <t>jNCpeXb6</t>
  </si>
  <si>
    <t>AeMyqyOH</t>
  </si>
  <si>
    <t>o_gWlC4C</t>
  </si>
  <si>
    <t>MbHTpTH3</t>
  </si>
  <si>
    <t>Ndj8L43x</t>
  </si>
  <si>
    <t>NrsyxCh0</t>
  </si>
  <si>
    <t>CLt9nkpj</t>
  </si>
  <si>
    <t>Oj3GgE_d</t>
  </si>
  <si>
    <t>bvIheTib</t>
  </si>
  <si>
    <t>gU9zqZv5</t>
  </si>
  <si>
    <t>LYLZO3_Q</t>
  </si>
  <si>
    <t>gTPdOeJO</t>
  </si>
  <si>
    <t>kUyEkENm</t>
  </si>
  <si>
    <t>mpJJXUrR</t>
  </si>
  <si>
    <t>nYpKLxux</t>
  </si>
  <si>
    <t>fvV8Px8i</t>
  </si>
  <si>
    <t>Jmpz58MX</t>
  </si>
  <si>
    <t>jdFjvvXr</t>
  </si>
  <si>
    <t>fl_u82Tx</t>
  </si>
  <si>
    <t>FizIbhIw</t>
  </si>
  <si>
    <t>nE188laj</t>
  </si>
  <si>
    <t>OOq740Iy</t>
  </si>
  <si>
    <t>LuWf0NMp</t>
  </si>
  <si>
    <t>WL1G1wRl</t>
  </si>
  <si>
    <t>XfSdac9v</t>
  </si>
  <si>
    <t>VF9YiTsr</t>
  </si>
  <si>
    <t>XnetrTus</t>
  </si>
  <si>
    <t>i94j1qx6</t>
  </si>
  <si>
    <t>V_clnVVi</t>
  </si>
  <si>
    <t>hYu1L4Of</t>
  </si>
  <si>
    <t>rM2uKXIC</t>
  </si>
  <si>
    <t>ykYm5h3c</t>
  </si>
  <si>
    <t>FAKViDTt</t>
  </si>
  <si>
    <t>CAdVez0g</t>
  </si>
  <si>
    <t>ayRcf89Z</t>
  </si>
  <si>
    <t>DX7LOU_w</t>
  </si>
  <si>
    <t>cSIXZHMt</t>
  </si>
  <si>
    <t>bQKc9V5Y</t>
  </si>
  <si>
    <t>SUYZ3DHA</t>
  </si>
  <si>
    <t>aZUGWK_I</t>
  </si>
  <si>
    <t>IZbpKeZi</t>
  </si>
  <si>
    <t>NJPLDqo5</t>
  </si>
  <si>
    <t>MLIZ0oSn</t>
  </si>
  <si>
    <t>kkV2R_DJ</t>
  </si>
  <si>
    <t>xbNJMC9Q</t>
  </si>
  <si>
    <t>m2eyy8Qm</t>
  </si>
  <si>
    <t>HHq6jpFC</t>
  </si>
  <si>
    <t>TwImrlsI</t>
  </si>
  <si>
    <t>J6mnjEAG</t>
  </si>
  <si>
    <t>eyPXaOpO</t>
  </si>
  <si>
    <t>GxKt8fPn</t>
  </si>
  <si>
    <t>fFUXZgiu</t>
  </si>
  <si>
    <t>UQeFizLt</t>
  </si>
  <si>
    <t>pkMKU1Xy</t>
  </si>
  <si>
    <t>UAMQ61rY</t>
  </si>
  <si>
    <t>I8tspJ8w</t>
  </si>
  <si>
    <t>GUGjDnJ2</t>
  </si>
  <si>
    <t>mtz6eyU9</t>
  </si>
  <si>
    <t>EevuNk_d</t>
  </si>
  <si>
    <t>llhwupAG</t>
  </si>
  <si>
    <t>TtY82NOQ</t>
  </si>
  <si>
    <t>kMo2_1IX</t>
  </si>
  <si>
    <t>ch6S8t0_</t>
  </si>
  <si>
    <t>cGeceqq3</t>
  </si>
  <si>
    <t>VjjA8VfB</t>
  </si>
  <si>
    <t>vuI9Ypog</t>
  </si>
  <si>
    <t>rufnuudK</t>
  </si>
  <si>
    <t>n7A1Jr57</t>
  </si>
  <si>
    <t>S_AH0Nfx</t>
  </si>
  <si>
    <t>V1pBN3Pq</t>
  </si>
  <si>
    <t>INiShpjr</t>
  </si>
  <si>
    <t>X1WioH5L</t>
  </si>
  <si>
    <t>NTO0M3FJ</t>
  </si>
  <si>
    <t>VAnxZuMt</t>
  </si>
  <si>
    <t>t4_UtOtK</t>
  </si>
  <si>
    <t>SMfWhPXt</t>
  </si>
  <si>
    <t>Si_WZq9y</t>
  </si>
  <si>
    <t>hfOhLBLz</t>
  </si>
  <si>
    <t>HLgBEoqN</t>
  </si>
  <si>
    <t>bQPIJfI4</t>
  </si>
  <si>
    <t>INnVVgJU</t>
  </si>
  <si>
    <t>i_iUHE98</t>
  </si>
  <si>
    <t>IOlZUxwc</t>
  </si>
  <si>
    <t>awBM9UjL</t>
  </si>
  <si>
    <t>QNx5isvI</t>
  </si>
  <si>
    <t>hwjrhsse</t>
  </si>
  <si>
    <t>nW8ZJDFQ</t>
  </si>
  <si>
    <t>iO0KqFpE</t>
  </si>
  <si>
    <t>xq1txgsf</t>
  </si>
  <si>
    <t>AkWGSAsn</t>
  </si>
  <si>
    <t>SIVLkNtz</t>
  </si>
  <si>
    <t>EmH0wR0m</t>
  </si>
  <si>
    <t>JVYMm7I_</t>
  </si>
  <si>
    <t>q56gHlPi</t>
  </si>
  <si>
    <t>F35a9sxD</t>
  </si>
  <si>
    <t>SbkFKeI1</t>
  </si>
  <si>
    <t>g5WlnyBg</t>
  </si>
  <si>
    <t>OMdWm5Q3</t>
  </si>
  <si>
    <t>rbIeXROQ</t>
  </si>
  <si>
    <t>VOw6lGrL</t>
  </si>
  <si>
    <t>kxFsA03K</t>
  </si>
  <si>
    <t>K1rHs29g</t>
  </si>
  <si>
    <t>iRskvsnr</t>
  </si>
  <si>
    <t>dYU57emt</t>
  </si>
  <si>
    <t>CwLFnD3V</t>
  </si>
  <si>
    <t>WFM1f6X3</t>
  </si>
  <si>
    <t>vE7ekLnt</t>
  </si>
  <si>
    <t>kk52VUL2</t>
  </si>
  <si>
    <t>MPHSjnkA</t>
  </si>
  <si>
    <t>IOt95bNu</t>
  </si>
  <si>
    <t>Oo9AybUV</t>
  </si>
  <si>
    <t>COHHUKRJ</t>
  </si>
  <si>
    <t>WgPeMFbt</t>
  </si>
  <si>
    <t>q7DYGmEq</t>
  </si>
  <si>
    <t>gwKsstFw</t>
  </si>
  <si>
    <t>ctdwQL4H</t>
  </si>
  <si>
    <t>Pq2d51h3</t>
  </si>
  <si>
    <t>yYLgxdYu</t>
  </si>
  <si>
    <t>PT7yt40V</t>
  </si>
  <si>
    <t>qfcAHjfZ</t>
  </si>
  <si>
    <t>pzs90_wB</t>
  </si>
  <si>
    <t>BYbPnh2T</t>
  </si>
  <si>
    <t>c0eJqfhx</t>
  </si>
  <si>
    <t>Eoa2mCbf</t>
  </si>
  <si>
    <t>R2rAmteM</t>
  </si>
  <si>
    <t>tjXKuChY</t>
  </si>
  <si>
    <t>dAkicHlc</t>
  </si>
  <si>
    <t>aRCZS02H</t>
  </si>
  <si>
    <t>gc7xmJIc</t>
  </si>
  <si>
    <t>vDD2yA3n</t>
  </si>
  <si>
    <t>ihSxHFq6</t>
  </si>
  <si>
    <t>NPBaIIB2</t>
  </si>
  <si>
    <t>A3qk4k47</t>
  </si>
  <si>
    <t>mPfvfG51</t>
  </si>
  <si>
    <t>WFCr3nKL</t>
  </si>
  <si>
    <t>rZxgIkBV</t>
  </si>
  <si>
    <t>xJFiClbB</t>
  </si>
  <si>
    <t>MD5lxVAt</t>
  </si>
  <si>
    <t>fmqugx4E</t>
  </si>
  <si>
    <t>DI03xU6J</t>
  </si>
  <si>
    <t>dC1Ip1cU</t>
  </si>
  <si>
    <t>dbkoQwfq</t>
  </si>
  <si>
    <t>tmcBAKV7</t>
  </si>
  <si>
    <t>kqOKydN_</t>
  </si>
  <si>
    <t>QRwS4bt4</t>
  </si>
  <si>
    <t>dZhUNOPK</t>
  </si>
  <si>
    <t>Tctcvtmn</t>
  </si>
  <si>
    <t>YF3v6rDX</t>
  </si>
  <si>
    <t>YnsQbxD8</t>
  </si>
  <si>
    <t>l_skqSo2</t>
  </si>
  <si>
    <t>YwSxiz4j</t>
  </si>
  <si>
    <t>PO9Vg8ZF</t>
  </si>
  <si>
    <t>n4L5UqK5</t>
  </si>
  <si>
    <t>FV1JHR4B</t>
  </si>
  <si>
    <t>nX7Bs3Tt</t>
  </si>
  <si>
    <t>Pln0_Sco</t>
  </si>
  <si>
    <t>wRCJZRD7</t>
  </si>
  <si>
    <t>jC9BY3gb</t>
  </si>
  <si>
    <t>ktC18ju0</t>
  </si>
  <si>
    <t>FpNbaXC8</t>
  </si>
  <si>
    <t>bFlmk0X0</t>
  </si>
  <si>
    <t>f6JAZmhN</t>
  </si>
  <si>
    <t>E_UdQ_LX</t>
  </si>
  <si>
    <t>jwZ96fAU</t>
  </si>
  <si>
    <t>CvIPt8zY</t>
  </si>
  <si>
    <t>mbk6S8zq</t>
  </si>
  <si>
    <t>lEErtFYm</t>
  </si>
  <si>
    <t>EUwg7TXx</t>
  </si>
  <si>
    <t>Cv2QstDV</t>
  </si>
  <si>
    <t>Jp5Odf8X</t>
  </si>
  <si>
    <t>GfV6zxZa</t>
  </si>
  <si>
    <t>GTset5ot</t>
  </si>
  <si>
    <t>HxjD51_A</t>
  </si>
  <si>
    <t>L7viwLOc</t>
  </si>
  <si>
    <t>us3E1PlM</t>
  </si>
  <si>
    <t>KK8t0lki</t>
  </si>
  <si>
    <t>Tz8CJsC3</t>
  </si>
  <si>
    <t>tf9vVfw_</t>
  </si>
  <si>
    <t>m05hl5Dh</t>
  </si>
  <si>
    <t>dQPjuhQI</t>
  </si>
  <si>
    <t>dvBa8Ykj</t>
  </si>
  <si>
    <t>qeqI1kAg</t>
  </si>
  <si>
    <t>HjPR2RAN</t>
  </si>
  <si>
    <t>jb2sF72s</t>
  </si>
  <si>
    <t>FIthZWCR</t>
  </si>
  <si>
    <t>ANA9_cWC</t>
  </si>
  <si>
    <t>OxDDG1oA</t>
  </si>
  <si>
    <t>YZb5aMlC</t>
  </si>
  <si>
    <t>eghBTt3Z</t>
  </si>
  <si>
    <t>SAJbkkga</t>
  </si>
  <si>
    <t>Yck3ntoM</t>
  </si>
  <si>
    <t>yKpykkrO</t>
  </si>
  <si>
    <t>UI0m0IgA</t>
  </si>
  <si>
    <t>JLQbBj1S</t>
  </si>
  <si>
    <t>Hy1zGq4I</t>
  </si>
  <si>
    <t>qXLUeTD7</t>
  </si>
  <si>
    <t>fZtg9uwc</t>
  </si>
  <si>
    <t>Dk4x7Yyf</t>
  </si>
  <si>
    <t>E5YFkMIw</t>
  </si>
  <si>
    <t>BmDzqfod</t>
  </si>
  <si>
    <t>wstDgUdj</t>
  </si>
  <si>
    <t>XAW7FhOq</t>
  </si>
  <si>
    <t>Ac6_8VYT</t>
  </si>
  <si>
    <t>cg1ZrRTk</t>
  </si>
  <si>
    <t>YrIZtI5u</t>
  </si>
  <si>
    <t>MjML0sdR</t>
  </si>
  <si>
    <t>Tb3XiuoB</t>
  </si>
  <si>
    <t>xpZHz0FN</t>
  </si>
  <si>
    <t>mEB7RFVP</t>
  </si>
  <si>
    <t>mDSUzfnj</t>
  </si>
  <si>
    <t>drv331D9</t>
  </si>
  <si>
    <t>DXA_qoZC</t>
  </si>
  <si>
    <t>wnBJfyjF</t>
  </si>
  <si>
    <t>UTsP4XC2</t>
  </si>
  <si>
    <t>lEFbXz2_</t>
  </si>
  <si>
    <t>kk3Lq538</t>
  </si>
  <si>
    <t>K__lpvFr</t>
  </si>
  <si>
    <t>TYGQCmJh</t>
  </si>
  <si>
    <t>DBnpqfqi</t>
  </si>
  <si>
    <t>BLMX4w96</t>
  </si>
  <si>
    <t>CQdefGs4</t>
  </si>
  <si>
    <t>UszV6LK5</t>
  </si>
  <si>
    <t>PKVE0Z4w</t>
  </si>
  <si>
    <t>Ri_rbhJE</t>
  </si>
  <si>
    <t>LelWtezx</t>
  </si>
  <si>
    <t>cxfRaPyb</t>
  </si>
  <si>
    <t>xlGkyIid</t>
  </si>
  <si>
    <t>veYusEC9</t>
  </si>
  <si>
    <t>IPXBbZ3R</t>
  </si>
  <si>
    <t>J0llaj5t</t>
  </si>
  <si>
    <t>qtF9ytOc</t>
  </si>
  <si>
    <t>MLffssaa</t>
  </si>
  <si>
    <t>NqjecEUy</t>
  </si>
  <si>
    <t>Y4N_oR1Q</t>
  </si>
  <si>
    <t>G50QGR9l</t>
  </si>
  <si>
    <t>R8NF7Atq</t>
  </si>
  <si>
    <t>Gy7Twb5g</t>
  </si>
  <si>
    <t>Fb_4Dwdf</t>
  </si>
  <si>
    <t>ylW8mKYm</t>
  </si>
  <si>
    <t>rsoD0V8h</t>
  </si>
  <si>
    <t>kcdP9nos</t>
  </si>
  <si>
    <t>InKTxZvx</t>
  </si>
  <si>
    <t>E2pHjv1G</t>
  </si>
  <si>
    <t>AJjVOQ5g</t>
  </si>
  <si>
    <t>U_3sB9JW</t>
  </si>
  <si>
    <t>cUzn95Kf</t>
  </si>
  <si>
    <t>bvGNSlmk</t>
  </si>
  <si>
    <t>dfNytq0R</t>
  </si>
  <si>
    <t>SNZ2dE7d</t>
  </si>
  <si>
    <t>FrCSf85K</t>
  </si>
  <si>
    <t>EdvKje6V</t>
  </si>
  <si>
    <t>VZRGtOx1</t>
  </si>
  <si>
    <t>jBULZEGT</t>
  </si>
  <si>
    <t>qlgehNQW</t>
  </si>
  <si>
    <t>FjyhWdj_</t>
  </si>
  <si>
    <t>bXwizkRi</t>
  </si>
  <si>
    <t>CcK_6959</t>
  </si>
  <si>
    <t>djV_vNTD</t>
  </si>
  <si>
    <t>J5uOM4Yr</t>
  </si>
  <si>
    <t>xLABKEyN</t>
  </si>
  <si>
    <t>iaXDrp7l</t>
  </si>
  <si>
    <t>XJKBR0Z3</t>
  </si>
  <si>
    <t>vnuJ9ReW</t>
  </si>
  <si>
    <t>fvdtD6cT</t>
  </si>
  <si>
    <t>BGCqZaqt</t>
  </si>
  <si>
    <t>YGpO5MwK</t>
  </si>
  <si>
    <t>kyhbaeoi</t>
  </si>
  <si>
    <t>NMjGkit5</t>
  </si>
  <si>
    <t>VfLRQgBM</t>
  </si>
  <si>
    <t>nwqy03fW</t>
  </si>
  <si>
    <t>gRln1Uju</t>
  </si>
  <si>
    <t>rBTTp7xR</t>
  </si>
  <si>
    <t>YpQuV2Ws</t>
  </si>
  <si>
    <t>cmXi55nH</t>
  </si>
  <si>
    <t>N8fmZpld</t>
  </si>
  <si>
    <t>QUvXWBYI</t>
  </si>
  <si>
    <t>gt64Z1HR</t>
  </si>
  <si>
    <t>WXX_hJme</t>
  </si>
  <si>
    <t>sC78WtFO</t>
  </si>
  <si>
    <t>gwmOqSCX</t>
  </si>
  <si>
    <t>BH0ks6r6</t>
  </si>
  <si>
    <t>GCqahYvZ</t>
  </si>
  <si>
    <t>W6NvdCrr</t>
  </si>
  <si>
    <t>LVIOa5va</t>
  </si>
  <si>
    <t>A0nFpuUS</t>
  </si>
  <si>
    <t>dDJIEqtA</t>
  </si>
  <si>
    <t>bx9Gr2_E</t>
  </si>
  <si>
    <t>FAMD3jkA</t>
  </si>
  <si>
    <t>C7CQJwOm</t>
  </si>
  <si>
    <t>QOg6WRF_</t>
  </si>
  <si>
    <t>eyWmNQt1</t>
  </si>
  <si>
    <t>CJxCrRvr</t>
  </si>
  <si>
    <t>VOn9rCXd</t>
  </si>
  <si>
    <t>ksSmGC2B</t>
  </si>
  <si>
    <t>hTuJkBxw</t>
  </si>
  <si>
    <t>ET3EldeF</t>
  </si>
  <si>
    <t>raXHZt5r</t>
  </si>
  <si>
    <t>Qom08UOM</t>
  </si>
  <si>
    <t>DstFxsyG</t>
  </si>
  <si>
    <t>Co5RK2Ca</t>
  </si>
  <si>
    <t>rDzRQGyC</t>
  </si>
  <si>
    <t>SFc_FCIS</t>
  </si>
  <si>
    <t>YkMChCWX</t>
  </si>
  <si>
    <t>l2f16a3y</t>
  </si>
  <si>
    <t>Uf7EGCv6</t>
  </si>
  <si>
    <t>tpTMNvik</t>
  </si>
  <si>
    <t>O0Ll6Ni9</t>
  </si>
  <si>
    <t>ckjPgHU4</t>
  </si>
  <si>
    <t>sgwlBWcx</t>
  </si>
  <si>
    <t>vyQwoZql</t>
  </si>
  <si>
    <t>bCkfachH</t>
  </si>
  <si>
    <t>pEsBdTBE</t>
  </si>
  <si>
    <t>vGjtu7Hh</t>
  </si>
  <si>
    <t>QmmOBEAU</t>
  </si>
  <si>
    <t>REESEZ7u</t>
  </si>
  <si>
    <t>ppFt4027</t>
  </si>
  <si>
    <t>L_DffnsR</t>
  </si>
  <si>
    <t>AF7ts_WZ</t>
  </si>
  <si>
    <t>lk0bgU5y</t>
  </si>
  <si>
    <t>W36023Ld</t>
  </si>
  <si>
    <t>YZ73jPsg</t>
  </si>
  <si>
    <t>Y1EQwdhb</t>
  </si>
  <si>
    <t>jLuXFHfG</t>
  </si>
  <si>
    <t>EQqYmy0Q</t>
  </si>
  <si>
    <t>FBWzN5xB</t>
  </si>
  <si>
    <t>nhb_Glmr</t>
  </si>
  <si>
    <t>UK7kE9Zp</t>
  </si>
  <si>
    <t>tt64keyz</t>
  </si>
  <si>
    <t>yFHUrm7d</t>
  </si>
  <si>
    <t>mAW25ymH</t>
  </si>
  <si>
    <t>biYVktxp</t>
  </si>
  <si>
    <t>A_GNBCY9</t>
  </si>
  <si>
    <t>FquO73ex</t>
  </si>
  <si>
    <t>BSjVVp23</t>
  </si>
  <si>
    <t>LPlbHWSc</t>
  </si>
  <si>
    <t>DAsY_J5C</t>
  </si>
  <si>
    <t>aTtDamSn</t>
  </si>
  <si>
    <t>iTT43EKr</t>
  </si>
  <si>
    <t>N0aQJGzl</t>
  </si>
  <si>
    <t>GuS1iaNH</t>
  </si>
  <si>
    <t>l6zB_Als</t>
  </si>
  <si>
    <t>AKLZ7NCp</t>
  </si>
  <si>
    <t>uNSP3B3A</t>
  </si>
  <si>
    <t>s08BVeTA</t>
  </si>
  <si>
    <t>RMAG0pw5</t>
  </si>
  <si>
    <t>gwcIIcHr</t>
  </si>
  <si>
    <t>DZcZwSKn</t>
  </si>
  <si>
    <t>BViBI_CQ</t>
  </si>
  <si>
    <t>y0KYhJdb</t>
  </si>
  <si>
    <t>eEzy5GBk</t>
  </si>
  <si>
    <t>EdCuAE5R</t>
  </si>
  <si>
    <t>ANwi0JFT</t>
  </si>
  <si>
    <t>b1uVSK9e</t>
  </si>
  <si>
    <t>xp68ff81</t>
  </si>
  <si>
    <t>KmnTP00H</t>
  </si>
  <si>
    <t>MeRgTgXm</t>
  </si>
  <si>
    <t>RtSnIZAO</t>
  </si>
  <si>
    <t>E88eweAX</t>
  </si>
  <si>
    <t>u0XyeX0y</t>
  </si>
  <si>
    <t>lujJd7uM</t>
  </si>
  <si>
    <t>q95908I0</t>
  </si>
  <si>
    <t>hqiCvXz3</t>
  </si>
  <si>
    <t>t6Qc0MRY</t>
  </si>
  <si>
    <t>S5SK8Sa3</t>
  </si>
  <si>
    <t>V6LMTW6a</t>
  </si>
  <si>
    <t>d612zrjd</t>
  </si>
  <si>
    <t>JPsr8ZA3</t>
  </si>
  <si>
    <t>PIObJvQ2</t>
  </si>
  <si>
    <t>IvF60Vn5</t>
  </si>
  <si>
    <t>fE2peEi_</t>
  </si>
  <si>
    <t>ErwQ_f8y</t>
  </si>
  <si>
    <t>RwDkjboX</t>
  </si>
  <si>
    <t>KcVww3N2</t>
  </si>
  <si>
    <t>nSriJW_j</t>
  </si>
  <si>
    <t>d9drtsBC</t>
  </si>
  <si>
    <t>MFsiYhFA</t>
  </si>
  <si>
    <t>L0btL2aV</t>
  </si>
  <si>
    <t>qNCBUHuu</t>
  </si>
  <si>
    <t>J_hUQbfS</t>
  </si>
  <si>
    <t>DmD9iLTd</t>
  </si>
  <si>
    <t>yOvRfY72</t>
  </si>
  <si>
    <t>g4sazD98</t>
  </si>
  <si>
    <t>VCfcsXj9</t>
  </si>
  <si>
    <t>lzn_IoMV</t>
  </si>
  <si>
    <t>a1oJCLdH</t>
  </si>
  <si>
    <t>vWDCTZhI</t>
  </si>
  <si>
    <t>RQZrxR15</t>
  </si>
  <si>
    <t>PXrgg3Eb</t>
  </si>
  <si>
    <t>qi9PMu66</t>
  </si>
  <si>
    <t>g6Rauav1</t>
  </si>
  <si>
    <t>vfQugnKk</t>
  </si>
  <si>
    <t>Flvh90pe</t>
  </si>
  <si>
    <t>QguQMBRH</t>
  </si>
  <si>
    <t>GdhKCYwM</t>
  </si>
  <si>
    <t>tqTbd85r</t>
  </si>
  <si>
    <t>icWcdGCM</t>
  </si>
  <si>
    <t>dAM900Ze</t>
  </si>
  <si>
    <t>PTSOL743</t>
  </si>
  <si>
    <t>tbWPn6n2</t>
  </si>
  <si>
    <t>r1GDWHL7</t>
  </si>
  <si>
    <t>FYsp6X9K</t>
  </si>
  <si>
    <t>iWFjy14q</t>
  </si>
  <si>
    <t>TzI3Pfdc</t>
  </si>
  <si>
    <t>pvPvWDBf</t>
  </si>
  <si>
    <t>pspFchYs</t>
  </si>
  <si>
    <t>H4FZdqVo</t>
  </si>
  <si>
    <t>n2kCp4rz</t>
  </si>
  <si>
    <t>wzyGqUbo</t>
  </si>
  <si>
    <t>J9sxl6nq</t>
  </si>
  <si>
    <t>xsgaah7w</t>
  </si>
  <si>
    <t>BR59Hb11</t>
  </si>
  <si>
    <t>wQAORSQW</t>
  </si>
  <si>
    <t>ljS5HOQ0</t>
  </si>
  <si>
    <t>sQviPztO</t>
  </si>
  <si>
    <t>gDpZWEEf</t>
  </si>
  <si>
    <t>eZYEB5ES</t>
  </si>
  <si>
    <t>do3oA2g3</t>
  </si>
  <si>
    <t>bBHCpk9n</t>
  </si>
  <si>
    <t>KSerIfyw</t>
  </si>
  <si>
    <t>KISdqCCj</t>
  </si>
  <si>
    <t>WvYBoTha</t>
  </si>
  <si>
    <t>OveTHQRI</t>
  </si>
  <si>
    <t>wjFCdb2S</t>
  </si>
  <si>
    <t>awirHnIl</t>
  </si>
  <si>
    <t>N7RKa9Sp</t>
  </si>
  <si>
    <t>CjKL9H_m</t>
  </si>
  <si>
    <t>wi9aIPx9</t>
  </si>
  <si>
    <t>aqCRTIsI</t>
  </si>
  <si>
    <t>NlOKO8D2</t>
  </si>
  <si>
    <t>eCE0l2n4</t>
  </si>
  <si>
    <t>b_aEETks</t>
  </si>
  <si>
    <t>mpMRd9Ol</t>
  </si>
  <si>
    <t>E9u8OHUW</t>
  </si>
  <si>
    <t>JXqyFMw2</t>
  </si>
  <si>
    <t>Bhl5B9Nh</t>
  </si>
  <si>
    <t>rrMxN3l0</t>
  </si>
  <si>
    <t>i3DBfLl9</t>
  </si>
  <si>
    <t>Yb_IW_kj</t>
  </si>
  <si>
    <t>nrS9T2Ed</t>
  </si>
  <si>
    <t>IGoEUbL1</t>
  </si>
  <si>
    <t>aAuVOE2j</t>
  </si>
  <si>
    <t>QtaKYeST</t>
  </si>
  <si>
    <t>qZHR3QJ_</t>
  </si>
  <si>
    <t>n1gB2SJp</t>
  </si>
  <si>
    <t>xTGpAOoC</t>
  </si>
  <si>
    <t>lZ_ooa1H</t>
  </si>
  <si>
    <t>MmJKO6EE</t>
  </si>
  <si>
    <t>VwCIUNtM</t>
  </si>
  <si>
    <t>JBr3C7Ge</t>
  </si>
  <si>
    <t>HO5jsu5q</t>
  </si>
  <si>
    <t>EuZGhK3z</t>
  </si>
  <si>
    <t>o9Zqqpsl</t>
  </si>
  <si>
    <t>PJrpgDiv</t>
  </si>
  <si>
    <t>Atg88JP_</t>
  </si>
  <si>
    <t>xvtwOrGM</t>
  </si>
  <si>
    <t>TfFdZf9T</t>
  </si>
  <si>
    <t>nYZN60yJ</t>
  </si>
  <si>
    <t>prr9yNXT</t>
  </si>
  <si>
    <t>ssjk_3Jb</t>
  </si>
  <si>
    <t>HSKL1d2c</t>
  </si>
  <si>
    <t>yuEo9kOI</t>
  </si>
  <si>
    <t>M0Pg45I6</t>
  </si>
  <si>
    <t>GfeGA45v</t>
  </si>
  <si>
    <t>パスワード</t>
    <phoneticPr fontId="1"/>
  </si>
  <si>
    <t>No</t>
    <phoneticPr fontId="1"/>
  </si>
  <si>
    <t>SQL</t>
    <phoneticPr fontId="1"/>
  </si>
  <si>
    <t>道下 和子</t>
    <rPh sb="3" eb="5">
      <t>カズコ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</si>
</sst>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4016</v>
      </c>
    </row>
    <row r="2" spans="1:5" x14ac:dyDescent="0.15">
      <c r="A2">
        <v>1</v>
      </c>
      <c r="B2" t="s">
        <v>18</v>
      </c>
      <c r="C2" t="s">
        <v>21</v>
      </c>
      <c r="D2" t="s">
        <v>3214</v>
      </c>
      <c r="E2" t="str">
        <f>"INSERT INTO t_user (`"&amp;$A$1&amp;"`,`"&amp;$B$1&amp;"`,`"&amp;$C$1&amp;"`,`"&amp;$D$1&amp;"`) VALUES ("&amp;A2&amp;","""&amp;B2&amp;""","""&amp;C2&amp;""","""&amp;D2&amp;""");"</f>
        <v>INSERT INTO t_user (`id`,`name`,`email`,`password`) VALUES (1,"笹川 和花","o7UacEU@sample.co.jp","HN3GZVuw");</v>
      </c>
    </row>
    <row r="3" spans="1:5" x14ac:dyDescent="0.15">
      <c r="A3">
        <v>2</v>
      </c>
      <c r="B3" t="s">
        <v>22</v>
      </c>
      <c r="C3" t="s">
        <v>25</v>
      </c>
      <c r="D3" t="s">
        <v>3215</v>
      </c>
      <c r="E3" t="str">
        <f t="shared" ref="E3:E66" si="0">"INSERT INTO t_user (`"&amp;$A$1&amp;"`,`"&amp;$B$1&amp;"`,`"&amp;$C$1&amp;"`,`"&amp;$D$1&amp;"`) VALUES ("&amp;A3&amp;","""&amp;B3&amp;""","""&amp;C3&amp;""","""&amp;D3&amp;""");"</f>
        <v>INSERT INTO t_user (`id`,`name`,`email`,`password`) VALUES (2,"川名 璃奈","G3SbaFmJY_@test.jp","On2MBPsg");</v>
      </c>
    </row>
    <row r="4" spans="1:5" x14ac:dyDescent="0.15">
      <c r="A4">
        <v>3</v>
      </c>
      <c r="B4" t="s">
        <v>26</v>
      </c>
      <c r="C4" t="s">
        <v>29</v>
      </c>
      <c r="D4" t="s">
        <v>3216</v>
      </c>
      <c r="E4" t="str">
        <f t="shared" si="0"/>
        <v>INSERT INTO t_user (`id`,`name`,`email`,`password`) VALUES (3,"永尾 信太郎","c1syt0@test.com","ll4OB_Eg");</v>
      </c>
    </row>
    <row r="5" spans="1:5" x14ac:dyDescent="0.15">
      <c r="A5">
        <v>4</v>
      </c>
      <c r="B5" t="s">
        <v>30</v>
      </c>
      <c r="C5" t="s">
        <v>33</v>
      </c>
      <c r="D5" t="s">
        <v>3217</v>
      </c>
      <c r="E5" t="str">
        <f t="shared" si="0"/>
        <v>INSERT INTO t_user (`id`,`name`,`email`,`password`) VALUES (4,"神保 帆花","xURZOJqE6I@example.com","veZSitzm");</v>
      </c>
    </row>
    <row r="6" spans="1:5" x14ac:dyDescent="0.15">
      <c r="A6">
        <v>5</v>
      </c>
      <c r="B6" t="s">
        <v>34</v>
      </c>
      <c r="C6" t="s">
        <v>37</v>
      </c>
      <c r="D6" t="s">
        <v>3218</v>
      </c>
      <c r="E6" t="str">
        <f t="shared" si="0"/>
        <v>INSERT INTO t_user (`id`,`name`,`email`,`password`) VALUES (5,"野瀬 大樹","ygwro7MFtK@sample.net","OL0Q48co");</v>
      </c>
    </row>
    <row r="7" spans="1:5" x14ac:dyDescent="0.15">
      <c r="A7">
        <v>6</v>
      </c>
      <c r="B7" t="s">
        <v>38</v>
      </c>
      <c r="C7" t="s">
        <v>41</v>
      </c>
      <c r="D7" t="s">
        <v>3219</v>
      </c>
      <c r="E7" t="str">
        <f t="shared" si="0"/>
        <v>INSERT INTO t_user (`id`,`name`,`email`,`password`) VALUES (6,"下平 保生","fgswI0tNp@sample.jp","l3gyFVJs");</v>
      </c>
    </row>
    <row r="8" spans="1:5" x14ac:dyDescent="0.15">
      <c r="A8">
        <v>7</v>
      </c>
      <c r="B8" t="s">
        <v>42</v>
      </c>
      <c r="C8" t="s">
        <v>45</v>
      </c>
      <c r="D8" t="s">
        <v>3220</v>
      </c>
      <c r="E8" t="str">
        <f t="shared" si="0"/>
        <v>INSERT INTO t_user (`id`,`name`,`email`,`password`) VALUES (7,"川内 陽菜子","ptZo9lat@example.net","rQ3M3Wg6");</v>
      </c>
    </row>
    <row r="9" spans="1:5" x14ac:dyDescent="0.15">
      <c r="A9">
        <v>8</v>
      </c>
      <c r="B9" t="s">
        <v>46</v>
      </c>
      <c r="C9" t="s">
        <v>49</v>
      </c>
      <c r="D9" t="s">
        <v>3221</v>
      </c>
      <c r="E9" t="str">
        <f t="shared" si="0"/>
        <v>INSERT INTO t_user (`id`,`name`,`email`,`password`) VALUES (8,"漆原 桃華","X9hNk8@example.jp","kuYuEi9w");</v>
      </c>
    </row>
    <row r="10" spans="1:5" x14ac:dyDescent="0.15">
      <c r="A10">
        <v>9</v>
      </c>
      <c r="B10" t="s">
        <v>50</v>
      </c>
      <c r="C10" t="s">
        <v>53</v>
      </c>
      <c r="D10" t="s">
        <v>3222</v>
      </c>
      <c r="E10" t="str">
        <f t="shared" si="0"/>
        <v>INSERT INTO t_user (`id`,`name`,`email`,`password`) VALUES (9,"江尻 砂登子","qPJ8zvKU@test.net","BvysTavo");</v>
      </c>
    </row>
    <row r="11" spans="1:5" x14ac:dyDescent="0.15">
      <c r="A11">
        <v>10</v>
      </c>
      <c r="B11" t="s">
        <v>54</v>
      </c>
      <c r="C11" t="s">
        <v>57</v>
      </c>
      <c r="D11" t="s">
        <v>3223</v>
      </c>
      <c r="E11" t="str">
        <f t="shared" si="0"/>
        <v>INSERT INTO t_user (`id`,`name`,`email`,`password`) VALUES (10,"椿 舞桜","GPF6AG@test.net","s4k80ZGL");</v>
      </c>
    </row>
    <row r="12" spans="1:5" x14ac:dyDescent="0.15">
      <c r="A12">
        <v>11</v>
      </c>
      <c r="B12" t="s">
        <v>58</v>
      </c>
      <c r="C12" t="s">
        <v>61</v>
      </c>
      <c r="D12" t="s">
        <v>3224</v>
      </c>
      <c r="E12" t="str">
        <f t="shared" si="0"/>
        <v>INSERT INTO t_user (`id`,`name`,`email`,`password`) VALUES (11,"塚原 武司","V6UDILtX@test.co.jp","qm1fLh5U");</v>
      </c>
    </row>
    <row r="13" spans="1:5" x14ac:dyDescent="0.15">
      <c r="A13">
        <v>12</v>
      </c>
      <c r="B13" t="s">
        <v>62</v>
      </c>
      <c r="C13" t="s">
        <v>65</v>
      </c>
      <c r="D13" t="s">
        <v>3225</v>
      </c>
      <c r="E13" t="str">
        <f t="shared" si="0"/>
        <v>INSERT INTO t_user (`id`,`name`,`email`,`password`) VALUES (12,"小谷 里緒","EKIpIVhF_@example.org","G_jKMAvg");</v>
      </c>
    </row>
    <row r="14" spans="1:5" x14ac:dyDescent="0.15">
      <c r="A14">
        <v>13</v>
      </c>
      <c r="B14" t="s">
        <v>66</v>
      </c>
      <c r="C14" t="s">
        <v>69</v>
      </c>
      <c r="D14" t="s">
        <v>3226</v>
      </c>
      <c r="E14" t="str">
        <f t="shared" si="0"/>
        <v>INSERT INTO t_user (`id`,`name`,`email`,`password`) VALUES (13,"和田 等","aF65m@example.co.jp","DWh_rxGv");</v>
      </c>
    </row>
    <row r="15" spans="1:5" x14ac:dyDescent="0.15">
      <c r="A15">
        <v>14</v>
      </c>
      <c r="B15" t="s">
        <v>70</v>
      </c>
      <c r="C15" t="s">
        <v>73</v>
      </c>
      <c r="D15" t="s">
        <v>3227</v>
      </c>
      <c r="E15" t="str">
        <f t="shared" si="0"/>
        <v>INSERT INTO t_user (`id`,`name`,`email`,`password`) VALUES (14,"津島 幸四郎","QixWr@example.org","fG5YL19Y");</v>
      </c>
    </row>
    <row r="16" spans="1:5" x14ac:dyDescent="0.15">
      <c r="A16">
        <v>15</v>
      </c>
      <c r="B16" t="s">
        <v>74</v>
      </c>
      <c r="C16" t="s">
        <v>77</v>
      </c>
      <c r="D16" t="s">
        <v>3228</v>
      </c>
      <c r="E16" t="str">
        <f t="shared" si="0"/>
        <v>INSERT INTO t_user (`id`,`name`,`email`,`password`) VALUES (15,"江田 光成","tjuEx4i_Y@example.co.jp","Km9FgTP9");</v>
      </c>
    </row>
    <row r="17" spans="1:5" x14ac:dyDescent="0.15">
      <c r="A17">
        <v>16</v>
      </c>
      <c r="B17" t="s">
        <v>78</v>
      </c>
      <c r="C17" t="s">
        <v>81</v>
      </c>
      <c r="D17" t="s">
        <v>3229</v>
      </c>
      <c r="E17" t="str">
        <f t="shared" si="0"/>
        <v>INSERT INTO t_user (`id`,`name`,`email`,`password`) VALUES (16,"菅田 朋美","izn82sm@example.jp","DhebsJB6");</v>
      </c>
    </row>
    <row r="18" spans="1:5" x14ac:dyDescent="0.15">
      <c r="A18">
        <v>17</v>
      </c>
      <c r="B18" t="s">
        <v>82</v>
      </c>
      <c r="C18" t="s">
        <v>85</v>
      </c>
      <c r="D18" t="s">
        <v>3230</v>
      </c>
      <c r="E18" t="str">
        <f t="shared" si="0"/>
        <v>INSERT INTO t_user (`id`,`name`,`email`,`password`) VALUES (17,"小口 結奈","ghsOrkMb5@example.com","ME2MIUPc");</v>
      </c>
    </row>
    <row r="19" spans="1:5" x14ac:dyDescent="0.15">
      <c r="A19">
        <v>18</v>
      </c>
      <c r="B19" t="s">
        <v>86</v>
      </c>
      <c r="C19" t="s">
        <v>89</v>
      </c>
      <c r="D19" t="s">
        <v>3231</v>
      </c>
      <c r="E19" t="str">
        <f t="shared" si="0"/>
        <v>INSERT INTO t_user (`id`,`name`,`email`,`password`) VALUES (18,"竹川 伸生","eb2hhk8@sample.com","wAXnrKqL");</v>
      </c>
    </row>
    <row r="20" spans="1:5" x14ac:dyDescent="0.15">
      <c r="A20">
        <v>19</v>
      </c>
      <c r="B20" t="s">
        <v>90</v>
      </c>
      <c r="C20" t="s">
        <v>93</v>
      </c>
      <c r="D20" t="s">
        <v>3232</v>
      </c>
      <c r="E20" t="str">
        <f t="shared" si="0"/>
        <v>INSERT INTO t_user (`id`,`name`,`email`,`password`) VALUES (19,"柏倉 美沙","mSzbuS@sample.jp","SG2oierO");</v>
      </c>
    </row>
    <row r="21" spans="1:5" x14ac:dyDescent="0.15">
      <c r="A21">
        <v>20</v>
      </c>
      <c r="B21" t="s">
        <v>94</v>
      </c>
      <c r="C21" t="s">
        <v>97</v>
      </c>
      <c r="D21" t="s">
        <v>3233</v>
      </c>
      <c r="E21" t="str">
        <f t="shared" si="0"/>
        <v>INSERT INTO t_user (`id`,`name`,`email`,`password`) VALUES (20,"小西 篤彦","RTM4nqK@example.net","uTWoe4CU");</v>
      </c>
    </row>
    <row r="22" spans="1:5" x14ac:dyDescent="0.15">
      <c r="A22">
        <v>21</v>
      </c>
      <c r="B22" t="s">
        <v>98</v>
      </c>
      <c r="C22" t="s">
        <v>101</v>
      </c>
      <c r="D22" t="s">
        <v>3234</v>
      </c>
      <c r="E22" t="str">
        <f t="shared" si="0"/>
        <v>INSERT INTO t_user (`id`,`name`,`email`,`password`) VALUES (21,"生田 祐司","SObIcBHgy@sample.com","oTxKeSaK");</v>
      </c>
    </row>
    <row r="23" spans="1:5" x14ac:dyDescent="0.15">
      <c r="A23">
        <v>22</v>
      </c>
      <c r="B23" t="s">
        <v>102</v>
      </c>
      <c r="C23" t="s">
        <v>105</v>
      </c>
      <c r="D23" t="s">
        <v>3235</v>
      </c>
      <c r="E23" t="str">
        <f t="shared" si="0"/>
        <v>INSERT INTO t_user (`id`,`name`,`email`,`password`) VALUES (22,"飯尾 俊雄","YVFYu9@test.jp","bKCAmTvt");</v>
      </c>
    </row>
    <row r="24" spans="1:5" x14ac:dyDescent="0.15">
      <c r="A24">
        <v>23</v>
      </c>
      <c r="B24" t="s">
        <v>106</v>
      </c>
      <c r="C24" t="s">
        <v>109</v>
      </c>
      <c r="D24" t="s">
        <v>3236</v>
      </c>
      <c r="E24" t="str">
        <f t="shared" si="0"/>
        <v>INSERT INTO t_user (`id`,`name`,`email`,`password`) VALUES (23,"岩下 陽向","TuqDhOlb@sample.co.jp","iBsLQoaQ");</v>
      </c>
    </row>
    <row r="25" spans="1:5" x14ac:dyDescent="0.15">
      <c r="A25">
        <v>24</v>
      </c>
      <c r="B25" t="s">
        <v>110</v>
      </c>
      <c r="C25" t="s">
        <v>113</v>
      </c>
      <c r="D25" t="s">
        <v>3237</v>
      </c>
      <c r="E25" t="str">
        <f t="shared" si="0"/>
        <v>INSERT INTO t_user (`id`,`name`,`email`,`password`) VALUES (24,"下田 清吾","pOz_B@example.co.jp","gni3K_R4");</v>
      </c>
    </row>
    <row r="26" spans="1:5" x14ac:dyDescent="0.15">
      <c r="A26">
        <v>25</v>
      </c>
      <c r="B26" t="s">
        <v>114</v>
      </c>
      <c r="C26" t="s">
        <v>117</v>
      </c>
      <c r="D26" t="s">
        <v>3238</v>
      </c>
      <c r="E26" t="str">
        <f t="shared" si="0"/>
        <v>INSERT INTO t_user (`id`,`name`,`email`,`password`) VALUES (25,"宮里 純","c9QevCWSz9@test.com","gAOcFiM7");</v>
      </c>
    </row>
    <row r="27" spans="1:5" x14ac:dyDescent="0.15">
      <c r="A27">
        <v>26</v>
      </c>
      <c r="B27" t="s">
        <v>118</v>
      </c>
      <c r="C27" t="s">
        <v>121</v>
      </c>
      <c r="D27" t="s">
        <v>3239</v>
      </c>
      <c r="E27" t="str">
        <f t="shared" si="0"/>
        <v>INSERT INTO t_user (`id`,`name`,`email`,`password`) VALUES (26,"熊沢 遥佳","jPXHAODa2@sample.jp","tn8qRnk0");</v>
      </c>
    </row>
    <row r="28" spans="1:5" x14ac:dyDescent="0.15">
      <c r="A28">
        <v>27</v>
      </c>
      <c r="B28" t="s">
        <v>122</v>
      </c>
      <c r="C28" t="s">
        <v>125</v>
      </c>
      <c r="D28" t="s">
        <v>3240</v>
      </c>
      <c r="E28" t="str">
        <f t="shared" si="0"/>
        <v>INSERT INTO t_user (`id`,`name`,`email`,`password`) VALUES (27,"小木曽 灯","cJeOjdl@test.net","b65w2Uds");</v>
      </c>
    </row>
    <row r="29" spans="1:5" x14ac:dyDescent="0.15">
      <c r="A29">
        <v>28</v>
      </c>
      <c r="B29" t="s">
        <v>126</v>
      </c>
      <c r="C29" t="s">
        <v>129</v>
      </c>
      <c r="D29" t="s">
        <v>3241</v>
      </c>
      <c r="E29" t="str">
        <f t="shared" si="0"/>
        <v>INSERT INTO t_user (`id`,`name`,`email`,`password`) VALUES (28,"竹之内 博文","VSqkPnGh@test.org","f7nHbzeu");</v>
      </c>
    </row>
    <row r="30" spans="1:5" x14ac:dyDescent="0.15">
      <c r="A30">
        <v>29</v>
      </c>
      <c r="B30" t="s">
        <v>130</v>
      </c>
      <c r="C30" t="s">
        <v>133</v>
      </c>
      <c r="D30" t="s">
        <v>3242</v>
      </c>
      <c r="E30" t="str">
        <f t="shared" si="0"/>
        <v>INSERT INTO t_user (`id`,`name`,`email`,`password`) VALUES (29,"田部 愛良","fUwh4M8kr@test.net","aSD0EwUY");</v>
      </c>
    </row>
    <row r="31" spans="1:5" x14ac:dyDescent="0.15">
      <c r="A31">
        <v>30</v>
      </c>
      <c r="B31" t="s">
        <v>134</v>
      </c>
      <c r="C31" t="s">
        <v>137</v>
      </c>
      <c r="D31" t="s">
        <v>3243</v>
      </c>
      <c r="E31" t="str">
        <f t="shared" si="0"/>
        <v>INSERT INTO t_user (`id`,`name`,`email`,`password`) VALUES (30,"佐々 香乃","Q34eY1tl@example.jp","YjEVOL8e");</v>
      </c>
    </row>
    <row r="32" spans="1:5" x14ac:dyDescent="0.15">
      <c r="A32">
        <v>31</v>
      </c>
      <c r="B32" t="s">
        <v>138</v>
      </c>
      <c r="C32" t="s">
        <v>141</v>
      </c>
      <c r="D32" t="s">
        <v>3244</v>
      </c>
      <c r="E32" t="str">
        <f t="shared" si="0"/>
        <v>INSERT INTO t_user (`id`,`name`,`email`,`password`) VALUES (31,"望月 香菜","UVMqW8HSwI@test.net","Wzj9cd4Z");</v>
      </c>
    </row>
    <row r="33" spans="1:5" x14ac:dyDescent="0.15">
      <c r="A33">
        <v>32</v>
      </c>
      <c r="B33" t="s">
        <v>142</v>
      </c>
      <c r="C33" t="s">
        <v>145</v>
      </c>
      <c r="D33" t="s">
        <v>3245</v>
      </c>
      <c r="E33" t="str">
        <f t="shared" si="0"/>
        <v>INSERT INTO t_user (`id`,`name`,`email`,`password`) VALUES (32,"山城 善一","Ysj6vCP@example.com","ru5xAxJM");</v>
      </c>
    </row>
    <row r="34" spans="1:5" x14ac:dyDescent="0.15">
      <c r="A34">
        <v>33</v>
      </c>
      <c r="B34" t="s">
        <v>146</v>
      </c>
      <c r="C34" t="s">
        <v>149</v>
      </c>
      <c r="D34" t="s">
        <v>3246</v>
      </c>
      <c r="E34" t="str">
        <f t="shared" si="0"/>
        <v>INSERT INTO t_user (`id`,`name`,`email`,`password`) VALUES (33,"鳥海 花蓮","tEam2G6Z_@example.co.jp","Au_rtgLe");</v>
      </c>
    </row>
    <row r="35" spans="1:5" x14ac:dyDescent="0.15">
      <c r="A35">
        <v>34</v>
      </c>
      <c r="B35" t="s">
        <v>150</v>
      </c>
      <c r="C35" t="s">
        <v>153</v>
      </c>
      <c r="D35" t="s">
        <v>3247</v>
      </c>
      <c r="E35" t="str">
        <f t="shared" si="0"/>
        <v>INSERT INTO t_user (`id`,`name`,`email`,`password`) VALUES (34,"向田 香織","eB6yyo@example.co.jp","hHJWubHi");</v>
      </c>
    </row>
    <row r="36" spans="1:5" x14ac:dyDescent="0.15">
      <c r="A36">
        <v>35</v>
      </c>
      <c r="B36" t="s">
        <v>154</v>
      </c>
      <c r="C36" t="s">
        <v>157</v>
      </c>
      <c r="D36" t="s">
        <v>3248</v>
      </c>
      <c r="E36" t="str">
        <f t="shared" si="0"/>
        <v>INSERT INTO t_user (`id`,`name`,`email`,`password`) VALUES (35,"宮城 勝三","cy4xT5@example.co.jp","NC2oPISU");</v>
      </c>
    </row>
    <row r="37" spans="1:5" x14ac:dyDescent="0.15">
      <c r="A37">
        <v>36</v>
      </c>
      <c r="B37" t="s">
        <v>158</v>
      </c>
      <c r="C37" t="s">
        <v>161</v>
      </c>
      <c r="D37" t="s">
        <v>3249</v>
      </c>
      <c r="E37" t="str">
        <f t="shared" si="0"/>
        <v>INSERT INTO t_user (`id`,`name`,`email`,`password`) VALUES (36,"常盤 明里","a5UiJfs@test.co.jp","AaXVNoCE");</v>
      </c>
    </row>
    <row r="38" spans="1:5" x14ac:dyDescent="0.15">
      <c r="A38">
        <v>37</v>
      </c>
      <c r="B38" t="s">
        <v>162</v>
      </c>
      <c r="C38" t="s">
        <v>165</v>
      </c>
      <c r="D38" t="s">
        <v>3250</v>
      </c>
      <c r="E38" t="str">
        <f t="shared" si="0"/>
        <v>INSERT INTO t_user (`id`,`name`,`email`,`password`) VALUES (37,"牛島 詩乃","hFjrxwVoU@test.jp","p9MhxtRW");</v>
      </c>
    </row>
    <row r="39" spans="1:5" x14ac:dyDescent="0.15">
      <c r="A39">
        <v>38</v>
      </c>
      <c r="B39" t="s">
        <v>166</v>
      </c>
      <c r="C39" t="s">
        <v>169</v>
      </c>
      <c r="D39" t="s">
        <v>3251</v>
      </c>
      <c r="E39" t="str">
        <f t="shared" si="0"/>
        <v>INSERT INTO t_user (`id`,`name`,`email`,`password`) VALUES (38,"奥原 勝雄","Fv_dmnjmXY@test.com","G0qUd0BP");</v>
      </c>
    </row>
    <row r="40" spans="1:5" x14ac:dyDescent="0.15">
      <c r="A40">
        <v>39</v>
      </c>
      <c r="B40" t="s">
        <v>170</v>
      </c>
      <c r="C40" t="s">
        <v>173</v>
      </c>
      <c r="D40" t="s">
        <v>3252</v>
      </c>
      <c r="E40" t="str">
        <f t="shared" si="0"/>
        <v>INSERT INTO t_user (`id`,`name`,`email`,`password`) VALUES (39,"稲葉 鉄雄","PYta2K@sample.co.jp","wyThGXbH");</v>
      </c>
    </row>
    <row r="41" spans="1:5" x14ac:dyDescent="0.15">
      <c r="A41">
        <v>40</v>
      </c>
      <c r="B41" t="s">
        <v>174</v>
      </c>
      <c r="C41" t="s">
        <v>177</v>
      </c>
      <c r="D41" t="s">
        <v>3253</v>
      </c>
      <c r="E41" t="str">
        <f t="shared" si="0"/>
        <v>INSERT INTO t_user (`id`,`name`,`email`,`password`) VALUES (40,"仁科 初江","kDwn7@test.jp","NEfAN2hR");</v>
      </c>
    </row>
    <row r="42" spans="1:5" x14ac:dyDescent="0.15">
      <c r="A42">
        <v>41</v>
      </c>
      <c r="B42" t="s">
        <v>178</v>
      </c>
      <c r="C42" t="s">
        <v>181</v>
      </c>
      <c r="D42" t="s">
        <v>3254</v>
      </c>
      <c r="E42" t="str">
        <f t="shared" si="0"/>
        <v>INSERT INTO t_user (`id`,`name`,`email`,`password`) VALUES (41,"猪野 彰","AmbLqFB@sample.net","HqE1xwko");</v>
      </c>
    </row>
    <row r="43" spans="1:5" x14ac:dyDescent="0.15">
      <c r="A43">
        <v>42</v>
      </c>
      <c r="B43" t="s">
        <v>182</v>
      </c>
      <c r="C43" t="s">
        <v>185</v>
      </c>
      <c r="D43" t="s">
        <v>3255</v>
      </c>
      <c r="E43" t="str">
        <f t="shared" si="0"/>
        <v>INSERT INTO t_user (`id`,`name`,`email`,`password`) VALUES (42,"中島 裕美子","U1HEfiSL3@test.com","nTdNmVqN");</v>
      </c>
    </row>
    <row r="44" spans="1:5" x14ac:dyDescent="0.15">
      <c r="A44">
        <v>43</v>
      </c>
      <c r="B44" t="s">
        <v>186</v>
      </c>
      <c r="C44" t="s">
        <v>189</v>
      </c>
      <c r="D44" t="s">
        <v>3256</v>
      </c>
      <c r="E44" t="str">
        <f t="shared" si="0"/>
        <v>INSERT INTO t_user (`id`,`name`,`email`,`password`) VALUES (43,"宮武 賢二","N7d9XNk_@sample.co.jp","Rj84eUkD");</v>
      </c>
    </row>
    <row r="45" spans="1:5" x14ac:dyDescent="0.15">
      <c r="A45">
        <v>44</v>
      </c>
      <c r="B45" t="s">
        <v>190</v>
      </c>
      <c r="C45" t="s">
        <v>193</v>
      </c>
      <c r="D45" t="s">
        <v>3257</v>
      </c>
      <c r="E45" t="str">
        <f t="shared" si="0"/>
        <v>INSERT INTO t_user (`id`,`name`,`email`,`password`) VALUES (44,"福嶋 安男","BFli4@sample.jp","ILNTBuez");</v>
      </c>
    </row>
    <row r="46" spans="1:5" x14ac:dyDescent="0.15">
      <c r="A46">
        <v>45</v>
      </c>
      <c r="B46" t="s">
        <v>194</v>
      </c>
      <c r="C46" t="s">
        <v>197</v>
      </c>
      <c r="D46" t="s">
        <v>3258</v>
      </c>
      <c r="E46" t="str">
        <f t="shared" si="0"/>
        <v>INSERT INTO t_user (`id`,`name`,`email`,`password`) VALUES (45,"常盤 善雄","V5TDYGMw@example.net","GR7cmvOG");</v>
      </c>
    </row>
    <row r="47" spans="1:5" x14ac:dyDescent="0.15">
      <c r="A47">
        <v>46</v>
      </c>
      <c r="B47" t="s">
        <v>198</v>
      </c>
      <c r="C47" t="s">
        <v>201</v>
      </c>
      <c r="D47" t="s">
        <v>3259</v>
      </c>
      <c r="E47" t="str">
        <f t="shared" si="0"/>
        <v>INSERT INTO t_user (`id`,`name`,`email`,`password`) VALUES (46,"竹森 奈津子","Mg8_ji8cyV@test.org","UQwTHld2");</v>
      </c>
    </row>
    <row r="48" spans="1:5" x14ac:dyDescent="0.15">
      <c r="A48">
        <v>47</v>
      </c>
      <c r="B48" t="s">
        <v>202</v>
      </c>
      <c r="C48" t="s">
        <v>205</v>
      </c>
      <c r="D48" t="s">
        <v>3260</v>
      </c>
      <c r="E48" t="str">
        <f t="shared" si="0"/>
        <v>INSERT INTO t_user (`id`,`name`,`email`,`password`) VALUES (47,"三角 景子","E9OSPS@example.co.jp","OOLVOnJ2");</v>
      </c>
    </row>
    <row r="49" spans="1:5" x14ac:dyDescent="0.15">
      <c r="A49">
        <v>48</v>
      </c>
      <c r="B49" t="s">
        <v>206</v>
      </c>
      <c r="C49" t="s">
        <v>209</v>
      </c>
      <c r="D49" t="s">
        <v>3261</v>
      </c>
      <c r="E49" t="str">
        <f t="shared" si="0"/>
        <v>INSERT INTO t_user (`id`,`name`,`email`,`password`) VALUES (48,"川元 欧子","UvxrQEomtc@sample.net","dkXhHrLj");</v>
      </c>
    </row>
    <row r="50" spans="1:5" x14ac:dyDescent="0.15">
      <c r="A50">
        <v>49</v>
      </c>
      <c r="B50" t="s">
        <v>210</v>
      </c>
      <c r="C50" t="s">
        <v>213</v>
      </c>
      <c r="D50" t="s">
        <v>3262</v>
      </c>
      <c r="E50" t="str">
        <f t="shared" si="0"/>
        <v>INSERT INTO t_user (`id`,`name`,`email`,`password`) VALUES (49,"大西 美羽","NgRsW@test.org","ixlGZ8Pt");</v>
      </c>
    </row>
    <row r="51" spans="1:5" x14ac:dyDescent="0.15">
      <c r="A51">
        <v>50</v>
      </c>
      <c r="B51" t="s">
        <v>214</v>
      </c>
      <c r="C51" t="s">
        <v>217</v>
      </c>
      <c r="D51" t="s">
        <v>3263</v>
      </c>
      <c r="E51" t="str">
        <f t="shared" si="0"/>
        <v>INSERT INTO t_user (`id`,`name`,`email`,`password`) VALUES (50,"石原 敏伸","pTscC@example.jp","jplUEplg");</v>
      </c>
    </row>
    <row r="52" spans="1:5" x14ac:dyDescent="0.15">
      <c r="A52">
        <v>51</v>
      </c>
      <c r="B52" t="s">
        <v>218</v>
      </c>
      <c r="C52" t="s">
        <v>221</v>
      </c>
      <c r="D52" t="s">
        <v>3264</v>
      </c>
      <c r="E52" t="str">
        <f t="shared" si="0"/>
        <v>INSERT INTO t_user (`id`,`name`,`email`,`password`) VALUES (51,"長友 愛理","UpbYmEp@example.co.jp","HtZe2HTp");</v>
      </c>
    </row>
    <row r="53" spans="1:5" x14ac:dyDescent="0.15">
      <c r="A53">
        <v>52</v>
      </c>
      <c r="B53" t="s">
        <v>222</v>
      </c>
      <c r="C53" t="s">
        <v>225</v>
      </c>
      <c r="D53" t="s">
        <v>3265</v>
      </c>
      <c r="E53" t="str">
        <f t="shared" si="0"/>
        <v>INSERT INTO t_user (`id`,`name`,`email`,`password`) VALUES (52,"香川 紗良","gYoS42@example.co.jp","eRPHQ_CH");</v>
      </c>
    </row>
    <row r="54" spans="1:5" x14ac:dyDescent="0.15">
      <c r="A54">
        <v>53</v>
      </c>
      <c r="B54" t="s">
        <v>226</v>
      </c>
      <c r="C54" t="s">
        <v>229</v>
      </c>
      <c r="D54" t="s">
        <v>3266</v>
      </c>
      <c r="E54" t="str">
        <f t="shared" si="0"/>
        <v>INSERT INTO t_user (`id`,`name`,`email`,`password`) VALUES (53,"矢吹 一仁","T5VMgIOHV@test.co.jp","ahFtRS7s");</v>
      </c>
    </row>
    <row r="55" spans="1:5" x14ac:dyDescent="0.15">
      <c r="A55">
        <v>54</v>
      </c>
      <c r="B55" t="s">
        <v>230</v>
      </c>
      <c r="C55" t="s">
        <v>233</v>
      </c>
      <c r="D55" t="s">
        <v>3267</v>
      </c>
      <c r="E55" t="str">
        <f t="shared" si="0"/>
        <v>INSERT INTO t_user (`id`,`name`,`email`,`password`) VALUES (54,"千原 可憐","gNKAX@example.com","D7368hc4");</v>
      </c>
    </row>
    <row r="56" spans="1:5" x14ac:dyDescent="0.15">
      <c r="A56">
        <v>55</v>
      </c>
      <c r="B56" t="s">
        <v>234</v>
      </c>
      <c r="C56" t="s">
        <v>237</v>
      </c>
      <c r="D56" t="s">
        <v>3268</v>
      </c>
      <c r="E56" t="str">
        <f t="shared" si="0"/>
        <v>INSERT INTO t_user (`id`,`name`,`email`,`password`) VALUES (55,"大田 飛鳥","XnsnNyrV8@test.net","U2jz8W68");</v>
      </c>
    </row>
    <row r="57" spans="1:5" x14ac:dyDescent="0.15">
      <c r="A57">
        <v>56</v>
      </c>
      <c r="B57" t="s">
        <v>238</v>
      </c>
      <c r="C57" t="s">
        <v>241</v>
      </c>
      <c r="D57" t="s">
        <v>3269</v>
      </c>
      <c r="E57" t="str">
        <f t="shared" si="0"/>
        <v>INSERT INTO t_user (`id`,`name`,`email`,`password`) VALUES (56,"木下 亜子","Blyy0n4WJ9@example.net","MsTKp6VY");</v>
      </c>
    </row>
    <row r="58" spans="1:5" x14ac:dyDescent="0.15">
      <c r="A58">
        <v>57</v>
      </c>
      <c r="B58" t="s">
        <v>242</v>
      </c>
      <c r="C58" t="s">
        <v>245</v>
      </c>
      <c r="D58" t="s">
        <v>3270</v>
      </c>
      <c r="E58" t="str">
        <f t="shared" si="0"/>
        <v>INSERT INTO t_user (`id`,`name`,`email`,`password`) VALUES (57,"大平 砂登子","m2pbB@example.co.jp","Jz3wr5pO");</v>
      </c>
    </row>
    <row r="59" spans="1:5" x14ac:dyDescent="0.15">
      <c r="A59">
        <v>58</v>
      </c>
      <c r="B59" t="s">
        <v>246</v>
      </c>
      <c r="C59" t="s">
        <v>249</v>
      </c>
      <c r="D59" t="s">
        <v>3271</v>
      </c>
      <c r="E59" t="str">
        <f t="shared" si="0"/>
        <v>INSERT INTO t_user (`id`,`name`,`email`,`password`) VALUES (58,"後藤 和也","MOohfm8uCk@example.org","VNoVVVMp");</v>
      </c>
    </row>
    <row r="60" spans="1:5" x14ac:dyDescent="0.15">
      <c r="A60">
        <v>59</v>
      </c>
      <c r="B60" t="s">
        <v>250</v>
      </c>
      <c r="C60" t="s">
        <v>253</v>
      </c>
      <c r="D60" t="s">
        <v>3272</v>
      </c>
      <c r="E60" t="str">
        <f t="shared" si="0"/>
        <v>INSERT INTO t_user (`id`,`name`,`email`,`password`) VALUES (59,"柳澤 敏明","qPrGTJXfr@test.net","AXav1Zcf");</v>
      </c>
    </row>
    <row r="61" spans="1:5" x14ac:dyDescent="0.15">
      <c r="A61">
        <v>60</v>
      </c>
      <c r="B61" t="s">
        <v>254</v>
      </c>
      <c r="C61" t="s">
        <v>257</v>
      </c>
      <c r="D61" t="s">
        <v>3273</v>
      </c>
      <c r="E61" t="str">
        <f t="shared" si="0"/>
        <v>INSERT INTO t_user (`id`,`name`,`email`,`password`) VALUES (60,"金子 若奈","HcoA5H9@test.jp","rFzCUHua");</v>
      </c>
    </row>
    <row r="62" spans="1:5" x14ac:dyDescent="0.15">
      <c r="A62">
        <v>61</v>
      </c>
      <c r="B62" t="s">
        <v>258</v>
      </c>
      <c r="C62" t="s">
        <v>261</v>
      </c>
      <c r="D62" t="s">
        <v>3274</v>
      </c>
      <c r="E62" t="str">
        <f t="shared" si="0"/>
        <v>INSERT INTO t_user (`id`,`name`,`email`,`password`) VALUES (61,"角谷 美姫","UlC3SmlGc5@sample.jp","c45tVrYn");</v>
      </c>
    </row>
    <row r="63" spans="1:5" x14ac:dyDescent="0.15">
      <c r="A63">
        <v>62</v>
      </c>
      <c r="B63" t="s">
        <v>262</v>
      </c>
      <c r="C63" t="s">
        <v>265</v>
      </c>
      <c r="D63" t="s">
        <v>3275</v>
      </c>
      <c r="E63" t="str">
        <f t="shared" si="0"/>
        <v>INSERT INTO t_user (`id`,`name`,`email`,`password`) VALUES (62,"宮岡 正俊","TaCC2@example.com","rc53wobS");</v>
      </c>
    </row>
    <row r="64" spans="1:5" x14ac:dyDescent="0.15">
      <c r="A64">
        <v>63</v>
      </c>
      <c r="B64" t="s">
        <v>266</v>
      </c>
      <c r="C64" t="s">
        <v>269</v>
      </c>
      <c r="D64" t="s">
        <v>3276</v>
      </c>
      <c r="E64" t="str">
        <f t="shared" si="0"/>
        <v>INSERT INTO t_user (`id`,`name`,`email`,`password`) VALUES (63,"堀口 和花","vNoo4waf@sample.co.jp","JkLDkQ2e");</v>
      </c>
    </row>
    <row r="65" spans="1:5" x14ac:dyDescent="0.15">
      <c r="A65">
        <v>64</v>
      </c>
      <c r="B65" t="s">
        <v>270</v>
      </c>
      <c r="C65" t="s">
        <v>273</v>
      </c>
      <c r="D65" t="s">
        <v>3277</v>
      </c>
      <c r="E65" t="str">
        <f t="shared" si="0"/>
        <v>INSERT INTO t_user (`id`,`name`,`email`,`password`) VALUES (64,"藤谷 有正","D4WV6Ph1@test.net","ib4ljkBC");</v>
      </c>
    </row>
    <row r="66" spans="1:5" x14ac:dyDescent="0.15">
      <c r="A66">
        <v>65</v>
      </c>
      <c r="B66" t="s">
        <v>274</v>
      </c>
      <c r="C66" t="s">
        <v>277</v>
      </c>
      <c r="D66" t="s">
        <v>3278</v>
      </c>
      <c r="E66" t="str">
        <f t="shared" si="0"/>
        <v>INSERT INTO t_user (`id`,`name`,`email`,`password`) VALUES (65,"大西 義行","SpfMt@sample.org","qQMy2pHB");</v>
      </c>
    </row>
    <row r="67" spans="1:5" x14ac:dyDescent="0.15">
      <c r="A67">
        <v>66</v>
      </c>
      <c r="B67" t="s">
        <v>278</v>
      </c>
      <c r="C67" t="s">
        <v>281</v>
      </c>
      <c r="D67" t="s">
        <v>3279</v>
      </c>
      <c r="E67" t="str">
        <f t="shared" ref="E67:E130" si="1">"INSERT INTO t_user (`"&amp;$A$1&amp;"`,`"&amp;$B$1&amp;"`,`"&amp;$C$1&amp;"`,`"&amp;$D$1&amp;"`) VALUES ("&amp;A67&amp;","""&amp;B67&amp;""","""&amp;C67&amp;""","""&amp;D67&amp;""");"</f>
        <v>INSERT INTO t_user (`id`,`name`,`email`,`password`) VALUES (66,"小塚 麻衣子","b86ujFS3E@example.com","RiBekSF9");</v>
      </c>
    </row>
    <row r="68" spans="1:5" x14ac:dyDescent="0.15">
      <c r="A68">
        <v>67</v>
      </c>
      <c r="B68" t="s">
        <v>282</v>
      </c>
      <c r="C68" t="s">
        <v>285</v>
      </c>
      <c r="D68" t="s">
        <v>3280</v>
      </c>
      <c r="E68" t="str">
        <f t="shared" si="1"/>
        <v>INSERT INTO t_user (`id`,`name`,`email`,`password`) VALUES (67,"金 龍五","b5sKV8UB@example.co.jp","k8ghZAZs");</v>
      </c>
    </row>
    <row r="69" spans="1:5" x14ac:dyDescent="0.15">
      <c r="A69">
        <v>68</v>
      </c>
      <c r="B69" t="s">
        <v>286</v>
      </c>
      <c r="C69" t="s">
        <v>289</v>
      </c>
      <c r="D69" t="s">
        <v>3281</v>
      </c>
      <c r="E69" t="str">
        <f t="shared" si="1"/>
        <v>INSERT INTO t_user (`id`,`name`,`email`,`password`) VALUES (68,"松浦 花梨","AsB6k@test.org","QhGZP5Pe");</v>
      </c>
    </row>
    <row r="70" spans="1:5" x14ac:dyDescent="0.15">
      <c r="A70">
        <v>69</v>
      </c>
      <c r="B70" t="s">
        <v>290</v>
      </c>
      <c r="C70" t="s">
        <v>293</v>
      </c>
      <c r="D70" t="s">
        <v>3282</v>
      </c>
      <c r="E70" t="str">
        <f t="shared" si="1"/>
        <v>INSERT INTO t_user (`id`,`name`,`email`,`password`) VALUES (69,"竹下 富士雄","HD2wRxJ4JU@test.net","q8IoLeFm");</v>
      </c>
    </row>
    <row r="71" spans="1:5" x14ac:dyDescent="0.15">
      <c r="A71">
        <v>70</v>
      </c>
      <c r="B71" t="s">
        <v>294</v>
      </c>
      <c r="C71" t="s">
        <v>297</v>
      </c>
      <c r="D71" t="s">
        <v>3283</v>
      </c>
      <c r="E71" t="str">
        <f t="shared" si="1"/>
        <v>INSERT INTO t_user (`id`,`name`,`email`,`password`) VALUES (70,"岡安 昌子","DHapZ7@example.co.jp","uqPoluPr");</v>
      </c>
    </row>
    <row r="72" spans="1:5" x14ac:dyDescent="0.15">
      <c r="A72">
        <v>71</v>
      </c>
      <c r="B72" t="s">
        <v>298</v>
      </c>
      <c r="C72" t="s">
        <v>301</v>
      </c>
      <c r="D72" t="s">
        <v>3284</v>
      </c>
      <c r="E72" t="str">
        <f t="shared" si="1"/>
        <v>INSERT INTO t_user (`id`,`name`,`email`,`password`) VALUES (71,"山根 光一","qkg5u_tWvS@sample.com","IfW8QZx3");</v>
      </c>
    </row>
    <row r="73" spans="1:5" x14ac:dyDescent="0.15">
      <c r="A73">
        <v>72</v>
      </c>
      <c r="B73" t="s">
        <v>302</v>
      </c>
      <c r="C73" t="s">
        <v>305</v>
      </c>
      <c r="D73" t="s">
        <v>3285</v>
      </c>
      <c r="E73" t="str">
        <f t="shared" si="1"/>
        <v>INSERT INTO t_user (`id`,`name`,`email`,`password`) VALUES (72,"植木 美恵子","d9Ewsd6pP@sample.co.jp","bc82c_X5");</v>
      </c>
    </row>
    <row r="74" spans="1:5" x14ac:dyDescent="0.15">
      <c r="A74">
        <v>73</v>
      </c>
      <c r="B74" t="s">
        <v>306</v>
      </c>
      <c r="C74" t="s">
        <v>309</v>
      </c>
      <c r="D74" t="s">
        <v>3286</v>
      </c>
      <c r="E74" t="str">
        <f t="shared" si="1"/>
        <v>INSERT INTO t_user (`id`,`name`,`email`,`password`) VALUES (73,"久野 隆介","HuLALv@sample.co.jp","epi5usAC");</v>
      </c>
    </row>
    <row r="75" spans="1:5" x14ac:dyDescent="0.15">
      <c r="A75">
        <v>74</v>
      </c>
      <c r="B75" t="s">
        <v>310</v>
      </c>
      <c r="C75" t="s">
        <v>313</v>
      </c>
      <c r="D75" t="s">
        <v>3287</v>
      </c>
      <c r="E75" t="str">
        <f t="shared" si="1"/>
        <v>INSERT INTO t_user (`id`,`name`,`email`,`password`) VALUES (74,"遊佐 慶太","d0EuHV@test.org","qFeGdtJP");</v>
      </c>
    </row>
    <row r="76" spans="1:5" x14ac:dyDescent="0.15">
      <c r="A76">
        <v>75</v>
      </c>
      <c r="B76" t="s">
        <v>314</v>
      </c>
      <c r="C76" t="s">
        <v>317</v>
      </c>
      <c r="D76" t="s">
        <v>3288</v>
      </c>
      <c r="E76" t="str">
        <f t="shared" si="1"/>
        <v>INSERT INTO t_user (`id`,`name`,`email`,`password`) VALUES (75,"島崎 邦子","rDfHh_@test.jp","d1SGY2Pm");</v>
      </c>
    </row>
    <row r="77" spans="1:5" x14ac:dyDescent="0.15">
      <c r="A77">
        <v>76</v>
      </c>
      <c r="B77" t="s">
        <v>318</v>
      </c>
      <c r="C77" t="s">
        <v>321</v>
      </c>
      <c r="D77" t="s">
        <v>3289</v>
      </c>
      <c r="E77" t="str">
        <f t="shared" si="1"/>
        <v>INSERT INTO t_user (`id`,`name`,`email`,`password`) VALUES (76,"山上 寛治","tKOupCp@example.org","Ng2YXHMB");</v>
      </c>
    </row>
    <row r="78" spans="1:5" x14ac:dyDescent="0.15">
      <c r="A78">
        <v>77</v>
      </c>
      <c r="B78" t="s">
        <v>322</v>
      </c>
      <c r="C78" t="s">
        <v>325</v>
      </c>
      <c r="D78" t="s">
        <v>3290</v>
      </c>
      <c r="E78" t="str">
        <f t="shared" si="1"/>
        <v>INSERT INTO t_user (`id`,`name`,`email`,`password`) VALUES (77,"村上 光一","pBTW9W@test.jp","nb3v500o");</v>
      </c>
    </row>
    <row r="79" spans="1:5" x14ac:dyDescent="0.15">
      <c r="A79">
        <v>78</v>
      </c>
      <c r="B79" t="s">
        <v>326</v>
      </c>
      <c r="C79" t="s">
        <v>329</v>
      </c>
      <c r="D79" t="s">
        <v>3291</v>
      </c>
      <c r="E79" t="str">
        <f t="shared" si="1"/>
        <v>INSERT INTO t_user (`id`,`name`,`email`,`password`) VALUES (78,"狩野 芽衣","x6xnFV@sample.co.jp","fPnOcQqY");</v>
      </c>
    </row>
    <row r="80" spans="1:5" x14ac:dyDescent="0.15">
      <c r="A80">
        <v>79</v>
      </c>
      <c r="B80" t="s">
        <v>330</v>
      </c>
      <c r="C80" t="s">
        <v>333</v>
      </c>
      <c r="D80" t="s">
        <v>3292</v>
      </c>
      <c r="E80" t="str">
        <f t="shared" si="1"/>
        <v>INSERT INTO t_user (`id`,`name`,`email`,`password`) VALUES (79,"大屋 悠花","pD0Y1xvjeb@example.org","h4Ln2O6S");</v>
      </c>
    </row>
    <row r="81" spans="1:5" x14ac:dyDescent="0.15">
      <c r="A81">
        <v>80</v>
      </c>
      <c r="B81" t="s">
        <v>334</v>
      </c>
      <c r="C81" t="s">
        <v>337</v>
      </c>
      <c r="D81" t="s">
        <v>3293</v>
      </c>
      <c r="E81" t="str">
        <f t="shared" si="1"/>
        <v>INSERT INTO t_user (`id`,`name`,`email`,`password`) VALUES (80,"平原 昌彦","WqFeZAf9Te@example.jp","o8rMTcwI");</v>
      </c>
    </row>
    <row r="82" spans="1:5" x14ac:dyDescent="0.15">
      <c r="A82">
        <v>81</v>
      </c>
      <c r="B82" t="s">
        <v>338</v>
      </c>
      <c r="C82" t="s">
        <v>341</v>
      </c>
      <c r="D82" t="s">
        <v>3294</v>
      </c>
      <c r="E82" t="str">
        <f t="shared" si="1"/>
        <v>INSERT INTO t_user (`id`,`name`,`email`,`password`) VALUES (81,"薄井 忠一","IBfQal@sample.net","byjtuOwN");</v>
      </c>
    </row>
    <row r="83" spans="1:5" x14ac:dyDescent="0.15">
      <c r="A83">
        <v>82</v>
      </c>
      <c r="B83" t="s">
        <v>342</v>
      </c>
      <c r="C83" t="s">
        <v>345</v>
      </c>
      <c r="D83" t="s">
        <v>3295</v>
      </c>
      <c r="E83" t="str">
        <f t="shared" si="1"/>
        <v>INSERT INTO t_user (`id`,`name`,`email`,`password`) VALUES (82,"佐古 辰雄","L3Hf2SirX@example.net","L6YAUP_n");</v>
      </c>
    </row>
    <row r="84" spans="1:5" x14ac:dyDescent="0.15">
      <c r="A84">
        <v>83</v>
      </c>
      <c r="B84" t="s">
        <v>346</v>
      </c>
      <c r="C84" t="s">
        <v>349</v>
      </c>
      <c r="D84" t="s">
        <v>3296</v>
      </c>
      <c r="E84" t="str">
        <f t="shared" si="1"/>
        <v>INSERT INTO t_user (`id`,`name`,`email`,`password`) VALUES (83,"下野 晃","xREFChhEcZ@sample.net","AuFFoHiH");</v>
      </c>
    </row>
    <row r="85" spans="1:5" x14ac:dyDescent="0.15">
      <c r="A85">
        <v>84</v>
      </c>
      <c r="B85" t="s">
        <v>350</v>
      </c>
      <c r="C85" t="s">
        <v>353</v>
      </c>
      <c r="D85" t="s">
        <v>3297</v>
      </c>
      <c r="E85" t="str">
        <f t="shared" si="1"/>
        <v>INSERT INTO t_user (`id`,`name`,`email`,`password`) VALUES (84,"清原 茂樹","vHbGRKu6EV@sample.jp","DG9roTyF");</v>
      </c>
    </row>
    <row r="86" spans="1:5" x14ac:dyDescent="0.15">
      <c r="A86">
        <v>85</v>
      </c>
      <c r="B86" t="s">
        <v>354</v>
      </c>
      <c r="C86" t="s">
        <v>357</v>
      </c>
      <c r="D86" t="s">
        <v>3298</v>
      </c>
      <c r="E86" t="str">
        <f t="shared" si="1"/>
        <v>INSERT INTO t_user (`id`,`name`,`email`,`password`) VALUES (85,"豊永 静夫","JNwTHlgg@example.net","uUY5GeX8");</v>
      </c>
    </row>
    <row r="87" spans="1:5" x14ac:dyDescent="0.15">
      <c r="A87">
        <v>86</v>
      </c>
      <c r="B87" t="s">
        <v>358</v>
      </c>
      <c r="C87" t="s">
        <v>361</v>
      </c>
      <c r="D87" t="s">
        <v>3299</v>
      </c>
      <c r="E87" t="str">
        <f t="shared" si="1"/>
        <v>INSERT INTO t_user (`id`,`name`,`email`,`password`) VALUES (86,"香川 昌彦","YdSbszSfH@example.com","gTGVYaye");</v>
      </c>
    </row>
    <row r="88" spans="1:5" x14ac:dyDescent="0.15">
      <c r="A88">
        <v>87</v>
      </c>
      <c r="B88" t="s">
        <v>362</v>
      </c>
      <c r="C88" t="s">
        <v>365</v>
      </c>
      <c r="D88" t="s">
        <v>3300</v>
      </c>
      <c r="E88" t="str">
        <f t="shared" si="1"/>
        <v>INSERT INTO t_user (`id`,`name`,`email`,`password`) VALUES (87,"村田 有紀","JG7r_TPB@example.jp","uYXlE0ca");</v>
      </c>
    </row>
    <row r="89" spans="1:5" x14ac:dyDescent="0.15">
      <c r="A89">
        <v>88</v>
      </c>
      <c r="B89" t="s">
        <v>366</v>
      </c>
      <c r="C89" t="s">
        <v>369</v>
      </c>
      <c r="D89" t="s">
        <v>3301</v>
      </c>
      <c r="E89" t="str">
        <f t="shared" si="1"/>
        <v>INSERT INTO t_user (`id`,`name`,`email`,`password`) VALUES (88,"猪股 彩那","QMTGcuw@sample.net","Fqa2uqPH");</v>
      </c>
    </row>
    <row r="90" spans="1:5" x14ac:dyDescent="0.15">
      <c r="A90">
        <v>89</v>
      </c>
      <c r="B90" t="s">
        <v>370</v>
      </c>
      <c r="C90" t="s">
        <v>373</v>
      </c>
      <c r="D90" t="s">
        <v>3302</v>
      </c>
      <c r="E90" t="str">
        <f t="shared" si="1"/>
        <v>INSERT INTO t_user (`id`,`name`,`email`,`password`) VALUES (89,"末松 信夫","d5z4OriVA@sample.com","ytb5cqMq");</v>
      </c>
    </row>
    <row r="91" spans="1:5" x14ac:dyDescent="0.15">
      <c r="A91">
        <v>90</v>
      </c>
      <c r="B91" t="s">
        <v>374</v>
      </c>
      <c r="C91" t="s">
        <v>377</v>
      </c>
      <c r="D91" t="s">
        <v>3303</v>
      </c>
      <c r="E91" t="str">
        <f t="shared" si="1"/>
        <v>INSERT INTO t_user (`id`,`name`,`email`,`password`) VALUES (90,"小幡 龍五","AaG32@test.org","TVxo1Hr0");</v>
      </c>
    </row>
    <row r="92" spans="1:5" x14ac:dyDescent="0.15">
      <c r="A92">
        <v>91</v>
      </c>
      <c r="B92" t="s">
        <v>378</v>
      </c>
      <c r="C92" t="s">
        <v>381</v>
      </c>
      <c r="D92" t="s">
        <v>3304</v>
      </c>
      <c r="E92" t="str">
        <f t="shared" si="1"/>
        <v>INSERT INTO t_user (`id`,`name`,`email`,`password`) VALUES (91,"萩野 里緒","Ps2ri@test.co.jp","SUK4whV5");</v>
      </c>
    </row>
    <row r="93" spans="1:5" x14ac:dyDescent="0.15">
      <c r="A93">
        <v>92</v>
      </c>
      <c r="B93" t="s">
        <v>382</v>
      </c>
      <c r="C93" t="s">
        <v>385</v>
      </c>
      <c r="D93" t="s">
        <v>3305</v>
      </c>
      <c r="E93" t="str">
        <f t="shared" si="1"/>
        <v>INSERT INTO t_user (`id`,`name`,`email`,`password`) VALUES (92,"兼子 道雄","LhfXd6vPz@example.net","Ja8UIoyC");</v>
      </c>
    </row>
    <row r="94" spans="1:5" x14ac:dyDescent="0.15">
      <c r="A94">
        <v>93</v>
      </c>
      <c r="B94" t="s">
        <v>386</v>
      </c>
      <c r="C94" t="s">
        <v>389</v>
      </c>
      <c r="D94" t="s">
        <v>3306</v>
      </c>
      <c r="E94" t="str">
        <f t="shared" si="1"/>
        <v>INSERT INTO t_user (`id`,`name`,`email`,`password`) VALUES (93,"船津 詩","Bh1q82IEZ@test.org","nX76wmuP");</v>
      </c>
    </row>
    <row r="95" spans="1:5" x14ac:dyDescent="0.15">
      <c r="A95">
        <v>94</v>
      </c>
      <c r="B95" t="s">
        <v>390</v>
      </c>
      <c r="C95" t="s">
        <v>393</v>
      </c>
      <c r="D95" t="s">
        <v>3307</v>
      </c>
      <c r="E95" t="str">
        <f t="shared" si="1"/>
        <v>INSERT INTO t_user (`id`,`name`,`email`,`password`) VALUES (94,"仲 香奈子","NOOyiK@test.com","KNAykOZQ");</v>
      </c>
    </row>
    <row r="96" spans="1:5" x14ac:dyDescent="0.15">
      <c r="A96">
        <v>95</v>
      </c>
      <c r="B96" t="s">
        <v>394</v>
      </c>
      <c r="C96" t="s">
        <v>397</v>
      </c>
      <c r="D96" t="s">
        <v>3308</v>
      </c>
      <c r="E96" t="str">
        <f t="shared" si="1"/>
        <v>INSERT INTO t_user (`id`,`name`,`email`,`password`) VALUES (95,"五味 欧子","DCVbiuhSjB@test.jp","DX8Yk5sM");</v>
      </c>
    </row>
    <row r="97" spans="1:5" x14ac:dyDescent="0.15">
      <c r="A97">
        <v>96</v>
      </c>
      <c r="B97" t="s">
        <v>398</v>
      </c>
      <c r="C97" t="s">
        <v>401</v>
      </c>
      <c r="D97" t="s">
        <v>3309</v>
      </c>
      <c r="E97" t="str">
        <f t="shared" si="1"/>
        <v>INSERT INTO t_user (`id`,`name`,`email`,`password`) VALUES (96,"野坂 美幸","ikCQBI3fR@example.jp","NB4hGZxx");</v>
      </c>
    </row>
    <row r="98" spans="1:5" x14ac:dyDescent="0.15">
      <c r="A98">
        <v>97</v>
      </c>
      <c r="B98" t="s">
        <v>402</v>
      </c>
      <c r="C98" t="s">
        <v>405</v>
      </c>
      <c r="D98" t="s">
        <v>3310</v>
      </c>
      <c r="E98" t="str">
        <f t="shared" si="1"/>
        <v>INSERT INTO t_user (`id`,`name`,`email`,`password`) VALUES (97,"水落 由太郎","OCPi6Pl8Ps@test.org","pjHUXETw");</v>
      </c>
    </row>
    <row r="99" spans="1:5" x14ac:dyDescent="0.15">
      <c r="A99">
        <v>98</v>
      </c>
      <c r="B99" t="s">
        <v>406</v>
      </c>
      <c r="C99" t="s">
        <v>409</v>
      </c>
      <c r="D99" t="s">
        <v>3311</v>
      </c>
      <c r="E99" t="str">
        <f t="shared" si="1"/>
        <v>INSERT INTO t_user (`id`,`name`,`email`,`password`) VALUES (98,"城戸 茂志","OVrA6RyAXM@test.com","LytLdRTy");</v>
      </c>
    </row>
    <row r="100" spans="1:5" x14ac:dyDescent="0.15">
      <c r="A100">
        <v>99</v>
      </c>
      <c r="B100" t="s">
        <v>410</v>
      </c>
      <c r="C100" t="s">
        <v>413</v>
      </c>
      <c r="D100" t="s">
        <v>3312</v>
      </c>
      <c r="E100" t="str">
        <f t="shared" si="1"/>
        <v>INSERT INTO t_user (`id`,`name`,`email`,`password`) VALUES (99,"小柳 晴臣","Snd0txOSt8@example.com","jOJhejMX");</v>
      </c>
    </row>
    <row r="101" spans="1:5" x14ac:dyDescent="0.15">
      <c r="A101">
        <v>100</v>
      </c>
      <c r="B101" t="s">
        <v>414</v>
      </c>
      <c r="C101" t="s">
        <v>417</v>
      </c>
      <c r="D101" t="s">
        <v>3313</v>
      </c>
      <c r="E101" t="str">
        <f t="shared" si="1"/>
        <v>INSERT INTO t_user (`id`,`name`,`email`,`password`) VALUES (100,"小松崎 奈月","HQ6UB@sample.com","g7ABuqCK");</v>
      </c>
    </row>
    <row r="102" spans="1:5" x14ac:dyDescent="0.15">
      <c r="A102">
        <v>101</v>
      </c>
      <c r="B102" t="s">
        <v>418</v>
      </c>
      <c r="C102" t="s">
        <v>421</v>
      </c>
      <c r="D102" t="s">
        <v>3314</v>
      </c>
      <c r="E102" t="str">
        <f t="shared" si="1"/>
        <v>INSERT INTO t_user (`id`,`name`,`email`,`password`) VALUES (101,"工藤 有美","oQSrf@test.org","XTa1eL73");</v>
      </c>
    </row>
    <row r="103" spans="1:5" x14ac:dyDescent="0.15">
      <c r="A103">
        <v>102</v>
      </c>
      <c r="B103" t="s">
        <v>422</v>
      </c>
      <c r="C103" t="s">
        <v>425</v>
      </c>
      <c r="D103" t="s">
        <v>3315</v>
      </c>
      <c r="E103" t="str">
        <f t="shared" si="1"/>
        <v>INSERT INTO t_user (`id`,`name`,`email`,`password`) VALUES (102,"安田 亜依","dItxl8QMI3@test.com","Wxk_hZS3");</v>
      </c>
    </row>
    <row r="104" spans="1:5" x14ac:dyDescent="0.15">
      <c r="A104">
        <v>103</v>
      </c>
      <c r="B104" t="s">
        <v>426</v>
      </c>
      <c r="C104" t="s">
        <v>429</v>
      </c>
      <c r="D104" t="s">
        <v>3316</v>
      </c>
      <c r="E104" t="str">
        <f t="shared" si="1"/>
        <v>INSERT INTO t_user (`id`,`name`,`email`,`password`) VALUES (103,"表 莉歩","aBZkMsOzT@sample.net","pKrpqtaB");</v>
      </c>
    </row>
    <row r="105" spans="1:5" x14ac:dyDescent="0.15">
      <c r="A105">
        <v>104</v>
      </c>
      <c r="B105" t="s">
        <v>430</v>
      </c>
      <c r="C105" t="s">
        <v>433</v>
      </c>
      <c r="D105" t="s">
        <v>3317</v>
      </c>
      <c r="E105" t="str">
        <f t="shared" si="1"/>
        <v>INSERT INTO t_user (`id`,`name`,`email`,`password`) VALUES (104,"垣内 秀光","yc3lVlq@test.co.jp","RfkmQP2C");</v>
      </c>
    </row>
    <row r="106" spans="1:5" x14ac:dyDescent="0.15">
      <c r="A106">
        <v>105</v>
      </c>
      <c r="B106" t="s">
        <v>434</v>
      </c>
      <c r="C106" t="s">
        <v>437</v>
      </c>
      <c r="D106" t="s">
        <v>3318</v>
      </c>
      <c r="E106" t="str">
        <f t="shared" si="1"/>
        <v>INSERT INTO t_user (`id`,`name`,`email`,`password`) VALUES (105,"姫野 三雄","eLf0ks@example.org","VB3BZoRh");</v>
      </c>
    </row>
    <row r="107" spans="1:5" x14ac:dyDescent="0.15">
      <c r="A107">
        <v>106</v>
      </c>
      <c r="B107" t="s">
        <v>438</v>
      </c>
      <c r="C107" t="s">
        <v>441</v>
      </c>
      <c r="D107" t="s">
        <v>3319</v>
      </c>
      <c r="E107" t="str">
        <f t="shared" si="1"/>
        <v>INSERT INTO t_user (`id`,`name`,`email`,`password`) VALUES (106,"野呂 晃一","neNpa@example.net","pZYoPx0B");</v>
      </c>
    </row>
    <row r="108" spans="1:5" x14ac:dyDescent="0.15">
      <c r="A108">
        <v>107</v>
      </c>
      <c r="B108" t="s">
        <v>442</v>
      </c>
      <c r="C108" t="s">
        <v>445</v>
      </c>
      <c r="D108" t="s">
        <v>3320</v>
      </c>
      <c r="E108" t="str">
        <f t="shared" si="1"/>
        <v>INSERT INTO t_user (`id`,`name`,`email`,`password`) VALUES (107,"三野 悠菜","CYfFsBL@test.org","LGRkSFOX");</v>
      </c>
    </row>
    <row r="109" spans="1:5" x14ac:dyDescent="0.15">
      <c r="A109">
        <v>108</v>
      </c>
      <c r="B109" t="s">
        <v>446</v>
      </c>
      <c r="C109" t="s">
        <v>449</v>
      </c>
      <c r="D109" t="s">
        <v>3321</v>
      </c>
      <c r="E109" t="str">
        <f t="shared" si="1"/>
        <v>INSERT INTO t_user (`id`,`name`,`email`,`password`) VALUES (108,"田頭 宏寿","CwZRrxb0@sample.net","Aqapcg3R");</v>
      </c>
    </row>
    <row r="110" spans="1:5" x14ac:dyDescent="0.15">
      <c r="A110">
        <v>109</v>
      </c>
      <c r="B110" t="s">
        <v>450</v>
      </c>
      <c r="C110" t="s">
        <v>453</v>
      </c>
      <c r="D110" t="s">
        <v>3322</v>
      </c>
      <c r="E110" t="str">
        <f t="shared" si="1"/>
        <v>INSERT INTO t_user (`id`,`name`,`email`,`password`) VALUES (109,"松谷 敦盛","uci5p@example.org","RKXTPHOT");</v>
      </c>
    </row>
    <row r="111" spans="1:5" x14ac:dyDescent="0.15">
      <c r="A111">
        <v>110</v>
      </c>
      <c r="B111" t="s">
        <v>454</v>
      </c>
      <c r="C111" t="s">
        <v>457</v>
      </c>
      <c r="D111" t="s">
        <v>3323</v>
      </c>
      <c r="E111" t="str">
        <f t="shared" si="1"/>
        <v>INSERT INTO t_user (`id`,`name`,`email`,`password`) VALUES (110,"神保 松夫","JZ9WDKNzJ@example.co.jp","L2NeWwiP");</v>
      </c>
    </row>
    <row r="112" spans="1:5" x14ac:dyDescent="0.15">
      <c r="A112">
        <v>111</v>
      </c>
      <c r="B112" t="s">
        <v>458</v>
      </c>
      <c r="C112" t="s">
        <v>461</v>
      </c>
      <c r="D112" t="s">
        <v>3324</v>
      </c>
      <c r="E112" t="str">
        <f t="shared" si="1"/>
        <v>INSERT INTO t_user (`id`,`name`,`email`,`password`) VALUES (111,"阪本 吉之助","Lu1KHRBswI@example.net","tKCs16R_");</v>
      </c>
    </row>
    <row r="113" spans="1:5" x14ac:dyDescent="0.15">
      <c r="A113">
        <v>112</v>
      </c>
      <c r="B113" t="s">
        <v>462</v>
      </c>
      <c r="C113" t="s">
        <v>465</v>
      </c>
      <c r="D113" t="s">
        <v>3325</v>
      </c>
      <c r="E113" t="str">
        <f t="shared" si="1"/>
        <v>INSERT INTO t_user (`id`,`name`,`email`,`password`) VALUES (112,"深沢 菜々","tEBMJ14bWk@example.co.jp","KOeDE2iN");</v>
      </c>
    </row>
    <row r="114" spans="1:5" x14ac:dyDescent="0.15">
      <c r="A114">
        <v>113</v>
      </c>
      <c r="B114" t="s">
        <v>466</v>
      </c>
      <c r="C114" t="s">
        <v>469</v>
      </c>
      <c r="D114" t="s">
        <v>3326</v>
      </c>
      <c r="E114" t="str">
        <f t="shared" si="1"/>
        <v>INSERT INTO t_user (`id`,`name`,`email`,`password`) VALUES (113,"北条 日向","qCIQoMpxOg@sample.net","lFO2sVul");</v>
      </c>
    </row>
    <row r="115" spans="1:5" x14ac:dyDescent="0.15">
      <c r="A115">
        <v>114</v>
      </c>
      <c r="B115" t="s">
        <v>470</v>
      </c>
      <c r="C115" t="s">
        <v>473</v>
      </c>
      <c r="D115" t="s">
        <v>3327</v>
      </c>
      <c r="E115" t="str">
        <f t="shared" si="1"/>
        <v>INSERT INTO t_user (`id`,`name`,`email`,`password`) VALUES (114,"近藤 和佳奈","oPFk5@example.jp","NAKlB8ic");</v>
      </c>
    </row>
    <row r="116" spans="1:5" x14ac:dyDescent="0.15">
      <c r="A116">
        <v>115</v>
      </c>
      <c r="B116" t="s">
        <v>474</v>
      </c>
      <c r="C116" t="s">
        <v>477</v>
      </c>
      <c r="D116" t="s">
        <v>3328</v>
      </c>
      <c r="E116" t="str">
        <f t="shared" si="1"/>
        <v>INSERT INTO t_user (`id`,`name`,`email`,`password`) VALUES (115,"姫野 義孝","yDHbbshxe@test.com","wEDKpVq5");</v>
      </c>
    </row>
    <row r="117" spans="1:5" x14ac:dyDescent="0.15">
      <c r="A117">
        <v>116</v>
      </c>
      <c r="B117" t="s">
        <v>478</v>
      </c>
      <c r="C117" t="s">
        <v>481</v>
      </c>
      <c r="D117" t="s">
        <v>3329</v>
      </c>
      <c r="E117" t="str">
        <f t="shared" si="1"/>
        <v>INSERT INTO t_user (`id`,`name`,`email`,`password`) VALUES (116,"進藤 真美","H0SJvln@sample.net","dZb8onZZ");</v>
      </c>
    </row>
    <row r="118" spans="1:5" x14ac:dyDescent="0.15">
      <c r="A118">
        <v>117</v>
      </c>
      <c r="B118" t="s">
        <v>482</v>
      </c>
      <c r="C118" t="s">
        <v>485</v>
      </c>
      <c r="D118" t="s">
        <v>3330</v>
      </c>
      <c r="E118" t="str">
        <f t="shared" si="1"/>
        <v>INSERT INTO t_user (`id`,`name`,`email`,`password`) VALUES (117,"中沢 重夫","OvKs_@example.jp","OLawmwaJ");</v>
      </c>
    </row>
    <row r="119" spans="1:5" x14ac:dyDescent="0.15">
      <c r="A119">
        <v>118</v>
      </c>
      <c r="B119" t="s">
        <v>486</v>
      </c>
      <c r="C119" t="s">
        <v>489</v>
      </c>
      <c r="D119" t="s">
        <v>3331</v>
      </c>
      <c r="E119" t="str">
        <f t="shared" si="1"/>
        <v>INSERT INTO t_user (`id`,`name`,`email`,`password`) VALUES (118,"島野 与四郎","p_x53OJW@sample.co.jp","PJJ3TyMV");</v>
      </c>
    </row>
    <row r="120" spans="1:5" x14ac:dyDescent="0.15">
      <c r="A120">
        <v>119</v>
      </c>
      <c r="B120" t="s">
        <v>490</v>
      </c>
      <c r="C120" t="s">
        <v>493</v>
      </c>
      <c r="D120" t="s">
        <v>3332</v>
      </c>
      <c r="E120" t="str">
        <f t="shared" si="1"/>
        <v>INSERT INTO t_user (`id`,`name`,`email`,`password`) VALUES (119,"穂積 隆文","oKNdNpoldV@test.co.jp","AMxqfhjo");</v>
      </c>
    </row>
    <row r="121" spans="1:5" x14ac:dyDescent="0.15">
      <c r="A121">
        <v>120</v>
      </c>
      <c r="B121" t="s">
        <v>494</v>
      </c>
      <c r="C121" t="s">
        <v>497</v>
      </c>
      <c r="D121" t="s">
        <v>3333</v>
      </c>
      <c r="E121" t="str">
        <f t="shared" si="1"/>
        <v>INSERT INTO t_user (`id`,`name`,`email`,`password`) VALUES (120,"坂井 長太郎","CbXzK6@example.jp","DZnM9oX6");</v>
      </c>
    </row>
    <row r="122" spans="1:5" x14ac:dyDescent="0.15">
      <c r="A122">
        <v>121</v>
      </c>
      <c r="B122" t="s">
        <v>498</v>
      </c>
      <c r="C122" t="s">
        <v>501</v>
      </c>
      <c r="D122" t="s">
        <v>3334</v>
      </c>
      <c r="E122" t="str">
        <f t="shared" si="1"/>
        <v>INSERT INTO t_user (`id`,`name`,`email`,`password`) VALUES (121,"平本 由利子","UU5gWXw9Q8@test.co.jp","HsxBvrWT");</v>
      </c>
    </row>
    <row r="123" spans="1:5" x14ac:dyDescent="0.15">
      <c r="A123">
        <v>122</v>
      </c>
      <c r="B123" t="s">
        <v>502</v>
      </c>
      <c r="C123" t="s">
        <v>505</v>
      </c>
      <c r="D123" t="s">
        <v>3335</v>
      </c>
      <c r="E123" t="str">
        <f t="shared" si="1"/>
        <v>INSERT INTO t_user (`id`,`name`,`email`,`password`) VALUES (122,"渡辺 友治","R9aQ1x@sample.co.jp","Vspkcvw9");</v>
      </c>
    </row>
    <row r="124" spans="1:5" x14ac:dyDescent="0.15">
      <c r="A124">
        <v>123</v>
      </c>
      <c r="B124" t="s">
        <v>506</v>
      </c>
      <c r="C124" t="s">
        <v>509</v>
      </c>
      <c r="D124" t="s">
        <v>3336</v>
      </c>
      <c r="E124" t="str">
        <f t="shared" si="1"/>
        <v>INSERT INTO t_user (`id`,`name`,`email`,`password`) VALUES (123,"長谷 弘明","geZgk0pdC@test.net","Hd2YStZK");</v>
      </c>
    </row>
    <row r="125" spans="1:5" x14ac:dyDescent="0.15">
      <c r="A125">
        <v>124</v>
      </c>
      <c r="B125" t="s">
        <v>510</v>
      </c>
      <c r="C125" t="s">
        <v>513</v>
      </c>
      <c r="D125" t="s">
        <v>3337</v>
      </c>
      <c r="E125" t="str">
        <f t="shared" si="1"/>
        <v>INSERT INTO t_user (`id`,`name`,`email`,`password`) VALUES (124,"岩野 昭男","r1iiK94Bi@test.org","Q6UwTfCp");</v>
      </c>
    </row>
    <row r="126" spans="1:5" x14ac:dyDescent="0.15">
      <c r="A126">
        <v>125</v>
      </c>
      <c r="B126" t="s">
        <v>514</v>
      </c>
      <c r="C126" t="s">
        <v>517</v>
      </c>
      <c r="D126" t="s">
        <v>3338</v>
      </c>
      <c r="E126" t="str">
        <f t="shared" si="1"/>
        <v>INSERT INTO t_user (`id`,`name`,`email`,`password`) VALUES (125,"宮地 伊代","FWM4vyZKx@test.org","xfa2CWdS");</v>
      </c>
    </row>
    <row r="127" spans="1:5" x14ac:dyDescent="0.15">
      <c r="A127">
        <v>126</v>
      </c>
      <c r="B127" t="s">
        <v>518</v>
      </c>
      <c r="C127" t="s">
        <v>521</v>
      </c>
      <c r="D127" t="s">
        <v>3339</v>
      </c>
      <c r="E127" t="str">
        <f t="shared" si="1"/>
        <v>INSERT INTO t_user (`id`,`name`,`email`,`password`) VALUES (126,"兵頭 莉沙","JcDeD3C5a@example.net","jnnrMLq0");</v>
      </c>
    </row>
    <row r="128" spans="1:5" x14ac:dyDescent="0.15">
      <c r="A128">
        <v>127</v>
      </c>
      <c r="B128" t="s">
        <v>522</v>
      </c>
      <c r="C128" t="s">
        <v>525</v>
      </c>
      <c r="D128" t="s">
        <v>3340</v>
      </c>
      <c r="E128" t="str">
        <f t="shared" si="1"/>
        <v>INSERT INTO t_user (`id`,`name`,`email`,`password`) VALUES (127,"緒方 秋男","q2XKjWdWP@example.org","mZRbNUEm");</v>
      </c>
    </row>
    <row r="129" spans="1:5" x14ac:dyDescent="0.15">
      <c r="A129">
        <v>128</v>
      </c>
      <c r="B129" t="s">
        <v>526</v>
      </c>
      <c r="C129" t="s">
        <v>529</v>
      </c>
      <c r="D129" t="s">
        <v>3341</v>
      </c>
      <c r="E129" t="str">
        <f t="shared" si="1"/>
        <v>INSERT INTO t_user (`id`,`name`,`email`,`password`) VALUES (128,"中条 美怜","LoADJ7KmKH@example.co.jp","gm_ZdWiH");</v>
      </c>
    </row>
    <row r="130" spans="1:5" x14ac:dyDescent="0.15">
      <c r="A130">
        <v>129</v>
      </c>
      <c r="B130" t="s">
        <v>530</v>
      </c>
      <c r="C130" t="s">
        <v>533</v>
      </c>
      <c r="D130" t="s">
        <v>3342</v>
      </c>
      <c r="E130" t="str">
        <f t="shared" si="1"/>
        <v>INSERT INTO t_user (`id`,`name`,`email`,`password`) VALUES (129,"立川 清佳","MVT3T6@test.org","VnQEd35q");</v>
      </c>
    </row>
    <row r="131" spans="1:5" x14ac:dyDescent="0.15">
      <c r="A131">
        <v>130</v>
      </c>
      <c r="B131" t="s">
        <v>534</v>
      </c>
      <c r="C131" t="s">
        <v>537</v>
      </c>
      <c r="D131" t="s">
        <v>3343</v>
      </c>
      <c r="E131" t="str">
        <f t="shared" ref="E131:E194" si="2">"INSERT INTO t_user (`"&amp;$A$1&amp;"`,`"&amp;$B$1&amp;"`,`"&amp;$C$1&amp;"`,`"&amp;$D$1&amp;"`) VALUES ("&amp;A131&amp;","""&amp;B131&amp;""","""&amp;C131&amp;""","""&amp;D131&amp;""");"</f>
        <v>INSERT INTO t_user (`id`,`name`,`email`,`password`) VALUES (130,"森口 貞治","St_od74mq@example.net","NryqvGyy");</v>
      </c>
    </row>
    <row r="132" spans="1:5" x14ac:dyDescent="0.15">
      <c r="A132">
        <v>131</v>
      </c>
      <c r="B132" t="s">
        <v>538</v>
      </c>
      <c r="C132" t="s">
        <v>541</v>
      </c>
      <c r="D132" t="s">
        <v>3344</v>
      </c>
      <c r="E132" t="str">
        <f t="shared" si="2"/>
        <v>INSERT INTO t_user (`id`,`name`,`email`,`password`) VALUES (131,"津島 健太","tOvsESEDl@test.net","K6WKKJzf");</v>
      </c>
    </row>
    <row r="133" spans="1:5" x14ac:dyDescent="0.15">
      <c r="A133">
        <v>132</v>
      </c>
      <c r="B133" t="s">
        <v>542</v>
      </c>
      <c r="C133" t="s">
        <v>545</v>
      </c>
      <c r="D133" t="s">
        <v>3345</v>
      </c>
      <c r="E133" t="str">
        <f t="shared" si="2"/>
        <v>INSERT INTO t_user (`id`,`name`,`email`,`password`) VALUES (132,"川畑 百合","Ny1TlaMD4@sample.co.jp","kzRtdjho");</v>
      </c>
    </row>
    <row r="134" spans="1:5" x14ac:dyDescent="0.15">
      <c r="A134">
        <v>133</v>
      </c>
      <c r="B134" t="s">
        <v>546</v>
      </c>
      <c r="C134" t="s">
        <v>549</v>
      </c>
      <c r="D134" t="s">
        <v>3346</v>
      </c>
      <c r="E134" t="str">
        <f t="shared" si="2"/>
        <v>INSERT INTO t_user (`id`,`name`,`email`,`password`) VALUES (133,"小路 友治","vPSYGCLmuA@sample.com","EiTg510r");</v>
      </c>
    </row>
    <row r="135" spans="1:5" x14ac:dyDescent="0.15">
      <c r="A135">
        <v>134</v>
      </c>
      <c r="B135" t="s">
        <v>550</v>
      </c>
      <c r="C135" t="s">
        <v>553</v>
      </c>
      <c r="D135" t="s">
        <v>3347</v>
      </c>
      <c r="E135" t="str">
        <f t="shared" si="2"/>
        <v>INSERT INTO t_user (`id`,`name`,`email`,`password`) VALUES (134,"遠田 八郎","wcOCbc7A_@example.org","mxWkb1dd");</v>
      </c>
    </row>
    <row r="136" spans="1:5" x14ac:dyDescent="0.15">
      <c r="A136">
        <v>135</v>
      </c>
      <c r="B136" t="s">
        <v>554</v>
      </c>
      <c r="C136" t="s">
        <v>557</v>
      </c>
      <c r="D136" t="s">
        <v>3348</v>
      </c>
      <c r="E136" t="str">
        <f t="shared" si="2"/>
        <v>INSERT INTO t_user (`id`,`name`,`email`,`password`) VALUES (135,"郡司 勝彦","AWEIup@sample.co.jp","pYeOh97Z");</v>
      </c>
    </row>
    <row r="137" spans="1:5" x14ac:dyDescent="0.15">
      <c r="A137">
        <v>136</v>
      </c>
      <c r="B137" t="s">
        <v>558</v>
      </c>
      <c r="C137" t="s">
        <v>561</v>
      </c>
      <c r="D137" t="s">
        <v>3349</v>
      </c>
      <c r="E137" t="str">
        <f t="shared" si="2"/>
        <v>INSERT INTO t_user (`id`,`name`,`email`,`password`) VALUES (136,"吉山 直治","Q1pQyOz5n@example.co.jp","TMnub4Kk");</v>
      </c>
    </row>
    <row r="138" spans="1:5" x14ac:dyDescent="0.15">
      <c r="A138">
        <v>137</v>
      </c>
      <c r="B138" t="s">
        <v>562</v>
      </c>
      <c r="C138" t="s">
        <v>565</v>
      </c>
      <c r="D138" t="s">
        <v>3350</v>
      </c>
      <c r="E138" t="str">
        <f t="shared" si="2"/>
        <v>INSERT INTO t_user (`id`,`name`,`email`,`password`) VALUES (137,"上西 千里","q0u6hVlC@sample.net","Aos3ebxi");</v>
      </c>
    </row>
    <row r="139" spans="1:5" x14ac:dyDescent="0.15">
      <c r="A139">
        <v>138</v>
      </c>
      <c r="B139" t="s">
        <v>566</v>
      </c>
      <c r="C139" t="s">
        <v>569</v>
      </c>
      <c r="D139" t="s">
        <v>3351</v>
      </c>
      <c r="E139" t="str">
        <f t="shared" si="2"/>
        <v>INSERT INTO t_user (`id`,`name`,`email`,`password`) VALUES (138,"小貫 真尋","vqbkIs5F@test.co.jp","rSDZs8G5");</v>
      </c>
    </row>
    <row r="140" spans="1:5" x14ac:dyDescent="0.15">
      <c r="A140">
        <v>139</v>
      </c>
      <c r="B140" t="s">
        <v>570</v>
      </c>
      <c r="C140" t="s">
        <v>573</v>
      </c>
      <c r="D140" t="s">
        <v>3352</v>
      </c>
      <c r="E140" t="str">
        <f t="shared" si="2"/>
        <v>INSERT INTO t_user (`id`,`name`,`email`,`password`) VALUES (139,"寺崎 一寿","gmjqWbd6@example.jp","EZ2y9BNG");</v>
      </c>
    </row>
    <row r="141" spans="1:5" x14ac:dyDescent="0.15">
      <c r="A141">
        <v>140</v>
      </c>
      <c r="B141" t="s">
        <v>574</v>
      </c>
      <c r="C141" t="s">
        <v>577</v>
      </c>
      <c r="D141" t="s">
        <v>3353</v>
      </c>
      <c r="E141" t="str">
        <f t="shared" si="2"/>
        <v>INSERT INTO t_user (`id`,`name`,`email`,`password`) VALUES (140,"戸村 雅","x3v9l@example.co.jp","ghDRcn95");</v>
      </c>
    </row>
    <row r="142" spans="1:5" x14ac:dyDescent="0.15">
      <c r="A142">
        <v>141</v>
      </c>
      <c r="B142" t="s">
        <v>578</v>
      </c>
      <c r="C142" t="s">
        <v>581</v>
      </c>
      <c r="D142" t="s">
        <v>3354</v>
      </c>
      <c r="E142" t="str">
        <f t="shared" si="2"/>
        <v>INSERT INTO t_user (`id`,`name`,`email`,`password`) VALUES (141,"内海 悠菜","S2EH22w3@test.jp","khxcBHxc");</v>
      </c>
    </row>
    <row r="143" spans="1:5" x14ac:dyDescent="0.15">
      <c r="A143">
        <v>142</v>
      </c>
      <c r="B143" t="s">
        <v>582</v>
      </c>
      <c r="C143" t="s">
        <v>585</v>
      </c>
      <c r="D143" t="s">
        <v>3355</v>
      </c>
      <c r="E143" t="str">
        <f t="shared" si="2"/>
        <v>INSERT INTO t_user (`id`,`name`,`email`,`password`) VALUES (142,"真木 健介","ya2DoTj@example.jp","U1iafKRf");</v>
      </c>
    </row>
    <row r="144" spans="1:5" x14ac:dyDescent="0.15">
      <c r="A144">
        <v>143</v>
      </c>
      <c r="B144" t="s">
        <v>586</v>
      </c>
      <c r="C144" t="s">
        <v>589</v>
      </c>
      <c r="D144" t="s">
        <v>3356</v>
      </c>
      <c r="E144" t="str">
        <f t="shared" si="2"/>
        <v>INSERT INTO t_user (`id`,`name`,`email`,`password`) VALUES (143,"神谷 夢","Ul_hNtQF@test.co.jp","EGpJFThn");</v>
      </c>
    </row>
    <row r="145" spans="1:5" x14ac:dyDescent="0.15">
      <c r="A145">
        <v>144</v>
      </c>
      <c r="B145" t="s">
        <v>590</v>
      </c>
      <c r="C145" t="s">
        <v>593</v>
      </c>
      <c r="D145" t="s">
        <v>3357</v>
      </c>
      <c r="E145" t="str">
        <f t="shared" si="2"/>
        <v>INSERT INTO t_user (`id`,`name`,`email`,`password`) VALUES (144,"嶋 武雄","iZdRW@test.org","XA2i9aAt");</v>
      </c>
    </row>
    <row r="146" spans="1:5" x14ac:dyDescent="0.15">
      <c r="A146">
        <v>145</v>
      </c>
      <c r="B146" t="s">
        <v>594</v>
      </c>
      <c r="C146" t="s">
        <v>597</v>
      </c>
      <c r="D146" t="s">
        <v>3358</v>
      </c>
      <c r="E146" t="str">
        <f t="shared" si="2"/>
        <v>INSERT INTO t_user (`id`,`name`,`email`,`password`) VALUES (145,"川辺 嘉一","gAii7k13@sample.com","h_hFAAxt");</v>
      </c>
    </row>
    <row r="147" spans="1:5" x14ac:dyDescent="0.15">
      <c r="A147">
        <v>146</v>
      </c>
      <c r="B147" t="s">
        <v>598</v>
      </c>
      <c r="C147" t="s">
        <v>601</v>
      </c>
      <c r="D147" t="s">
        <v>3359</v>
      </c>
      <c r="E147" t="str">
        <f t="shared" si="2"/>
        <v>INSERT INTO t_user (`id`,`name`,`email`,`password`) VALUES (146,"平原 洋晶","sRZeuJe@example.jp","yDkFvaFd");</v>
      </c>
    </row>
    <row r="148" spans="1:5" x14ac:dyDescent="0.15">
      <c r="A148">
        <v>147</v>
      </c>
      <c r="B148" t="s">
        <v>602</v>
      </c>
      <c r="C148" t="s">
        <v>605</v>
      </c>
      <c r="D148" t="s">
        <v>3360</v>
      </c>
      <c r="E148" t="str">
        <f t="shared" si="2"/>
        <v>INSERT INTO t_user (`id`,`name`,`email`,`password`) VALUES (147,"杉江 英治","YtFcFEu3d_@test.net","DmKOaOoX");</v>
      </c>
    </row>
    <row r="149" spans="1:5" x14ac:dyDescent="0.15">
      <c r="A149">
        <v>148</v>
      </c>
      <c r="B149" t="s">
        <v>606</v>
      </c>
      <c r="C149" t="s">
        <v>609</v>
      </c>
      <c r="D149" t="s">
        <v>3361</v>
      </c>
      <c r="E149" t="str">
        <f t="shared" si="2"/>
        <v>INSERT INTO t_user (`id`,`name`,`email`,`password`) VALUES (148,"村野 空","oBFgERD@test.jp","XydsBASf");</v>
      </c>
    </row>
    <row r="150" spans="1:5" x14ac:dyDescent="0.15">
      <c r="A150">
        <v>149</v>
      </c>
      <c r="B150" t="s">
        <v>610</v>
      </c>
      <c r="C150" t="s">
        <v>613</v>
      </c>
      <c r="D150" t="s">
        <v>3362</v>
      </c>
      <c r="E150" t="str">
        <f t="shared" si="2"/>
        <v>INSERT INTO t_user (`id`,`name`,`email`,`password`) VALUES (149,"清水 豊吉","BKEPA8@test.co.jp","O9z5pbvc");</v>
      </c>
    </row>
    <row r="151" spans="1:5" x14ac:dyDescent="0.15">
      <c r="A151">
        <v>150</v>
      </c>
      <c r="B151" t="s">
        <v>614</v>
      </c>
      <c r="C151" t="s">
        <v>617</v>
      </c>
      <c r="D151" t="s">
        <v>3363</v>
      </c>
      <c r="E151" t="str">
        <f t="shared" si="2"/>
        <v>INSERT INTO t_user (`id`,`name`,`email`,`password`) VALUES (150,"沢口 直吉","nE9ENliAex@test.org","axoUvvtb");</v>
      </c>
    </row>
    <row r="152" spans="1:5" x14ac:dyDescent="0.15">
      <c r="A152">
        <v>151</v>
      </c>
      <c r="B152" t="s">
        <v>618</v>
      </c>
      <c r="C152" t="s">
        <v>621</v>
      </c>
      <c r="D152" t="s">
        <v>3364</v>
      </c>
      <c r="E152" t="str">
        <f t="shared" si="2"/>
        <v>INSERT INTO t_user (`id`,`name`,`email`,`password`) VALUES (151,"大関 彩芽","Br6NF@sample.net","jNdOfglE");</v>
      </c>
    </row>
    <row r="153" spans="1:5" x14ac:dyDescent="0.15">
      <c r="A153">
        <v>152</v>
      </c>
      <c r="B153" t="s">
        <v>622</v>
      </c>
      <c r="C153" t="s">
        <v>625</v>
      </c>
      <c r="D153" t="s">
        <v>3365</v>
      </c>
      <c r="E153" t="str">
        <f t="shared" si="2"/>
        <v>INSERT INTO t_user (`id`,`name`,`email`,`password`) VALUES (152,"土屋 綾子","i9opS7kZ@example.co.jp","sZEUmolq");</v>
      </c>
    </row>
    <row r="154" spans="1:5" x14ac:dyDescent="0.15">
      <c r="A154">
        <v>153</v>
      </c>
      <c r="B154" t="s">
        <v>626</v>
      </c>
      <c r="C154" t="s">
        <v>629</v>
      </c>
      <c r="D154" t="s">
        <v>3366</v>
      </c>
      <c r="E154" t="str">
        <f t="shared" si="2"/>
        <v>INSERT INTO t_user (`id`,`name`,`email`,`password`) VALUES (153,"黒沢 晴","bkzL7p@sample.jp","m12pCfkK");</v>
      </c>
    </row>
    <row r="155" spans="1:5" x14ac:dyDescent="0.15">
      <c r="A155">
        <v>154</v>
      </c>
      <c r="B155" t="s">
        <v>630</v>
      </c>
      <c r="C155" t="s">
        <v>633</v>
      </c>
      <c r="D155" t="s">
        <v>3367</v>
      </c>
      <c r="E155" t="str">
        <f t="shared" si="2"/>
        <v>INSERT INTO t_user (`id`,`name`,`email`,`password`) VALUES (154,"道下 俊子","r4vXMfN@example.org","MoNzlicb");</v>
      </c>
    </row>
    <row r="156" spans="1:5" x14ac:dyDescent="0.15">
      <c r="A156">
        <v>155</v>
      </c>
      <c r="B156" t="s">
        <v>634</v>
      </c>
      <c r="C156" t="s">
        <v>637</v>
      </c>
      <c r="D156" t="s">
        <v>3368</v>
      </c>
      <c r="E156" t="str">
        <f t="shared" si="2"/>
        <v>INSERT INTO t_user (`id`,`name`,`email`,`password`) VALUES (155,"野中 清吾","g4mTniAyU@sample.net","M8Zk3pYo");</v>
      </c>
    </row>
    <row r="157" spans="1:5" x14ac:dyDescent="0.15">
      <c r="A157">
        <v>156</v>
      </c>
      <c r="B157" t="s">
        <v>638</v>
      </c>
      <c r="C157" t="s">
        <v>641</v>
      </c>
      <c r="D157" t="s">
        <v>3369</v>
      </c>
      <c r="E157" t="str">
        <f t="shared" si="2"/>
        <v>INSERT INTO t_user (`id`,`name`,`email`,`password`) VALUES (156,"坂東 祐司","FxtLjjxC8@example.org","vfYR63TG");</v>
      </c>
    </row>
    <row r="158" spans="1:5" x14ac:dyDescent="0.15">
      <c r="A158">
        <v>157</v>
      </c>
      <c r="B158" t="s">
        <v>642</v>
      </c>
      <c r="C158" t="s">
        <v>645</v>
      </c>
      <c r="D158" t="s">
        <v>3370</v>
      </c>
      <c r="E158" t="str">
        <f t="shared" si="2"/>
        <v>INSERT INTO t_user (`id`,`name`,`email`,`password`) VALUES (157,"宗像 喬","o8tyxjV@example.jp","O3ofEhIi");</v>
      </c>
    </row>
    <row r="159" spans="1:5" x14ac:dyDescent="0.15">
      <c r="A159">
        <v>158</v>
      </c>
      <c r="B159" t="s">
        <v>646</v>
      </c>
      <c r="C159" t="s">
        <v>649</v>
      </c>
      <c r="D159" t="s">
        <v>3371</v>
      </c>
      <c r="E159" t="str">
        <f t="shared" si="2"/>
        <v>INSERT INTO t_user (`id`,`name`,`email`,`password`) VALUES (158,"寺山 和也","wfYVOcAnm3@example.jp","IDo2O2RF");</v>
      </c>
    </row>
    <row r="160" spans="1:5" x14ac:dyDescent="0.15">
      <c r="A160">
        <v>159</v>
      </c>
      <c r="B160" t="s">
        <v>650</v>
      </c>
      <c r="C160" t="s">
        <v>653</v>
      </c>
      <c r="D160" t="s">
        <v>3372</v>
      </c>
      <c r="E160" t="str">
        <f t="shared" si="2"/>
        <v>INSERT INTO t_user (`id`,`name`,`email`,`password`) VALUES (159,"木内 喜久雄","LVQ11aMiSO@example.co.jp","iYiIOESG");</v>
      </c>
    </row>
    <row r="161" spans="1:5" x14ac:dyDescent="0.15">
      <c r="A161">
        <v>160</v>
      </c>
      <c r="B161" t="s">
        <v>654</v>
      </c>
      <c r="C161" t="s">
        <v>657</v>
      </c>
      <c r="D161" t="s">
        <v>3373</v>
      </c>
      <c r="E161" t="str">
        <f t="shared" si="2"/>
        <v>INSERT INTO t_user (`id`,`name`,`email`,`password`) VALUES (160,"米倉 章","fwVnPoT@test.jp","RCZqhVgx");</v>
      </c>
    </row>
    <row r="162" spans="1:5" x14ac:dyDescent="0.15">
      <c r="A162">
        <v>161</v>
      </c>
      <c r="B162" t="s">
        <v>658</v>
      </c>
      <c r="C162" t="s">
        <v>661</v>
      </c>
      <c r="D162" t="s">
        <v>3374</v>
      </c>
      <c r="E162" t="str">
        <f t="shared" si="2"/>
        <v>INSERT INTO t_user (`id`,`name`,`email`,`password`) VALUES (161,"安川 建司","Iv6QDio@example.jp","C0Bth_wO");</v>
      </c>
    </row>
    <row r="163" spans="1:5" x14ac:dyDescent="0.15">
      <c r="A163">
        <v>162</v>
      </c>
      <c r="B163" t="s">
        <v>662</v>
      </c>
      <c r="C163" t="s">
        <v>665</v>
      </c>
      <c r="D163" t="s">
        <v>3375</v>
      </c>
      <c r="E163" t="str">
        <f t="shared" si="2"/>
        <v>INSERT INTO t_user (`id`,`name`,`email`,`password`) VALUES (162,"勝又 茉央","jPfSGWU@example.net","WKwbym5C");</v>
      </c>
    </row>
    <row r="164" spans="1:5" x14ac:dyDescent="0.15">
      <c r="A164">
        <v>163</v>
      </c>
      <c r="B164" t="s">
        <v>666</v>
      </c>
      <c r="C164" t="s">
        <v>669</v>
      </c>
      <c r="D164" t="s">
        <v>3376</v>
      </c>
      <c r="E164" t="str">
        <f t="shared" si="2"/>
        <v>INSERT INTO t_user (`id`,`name`,`email`,`password`) VALUES (163,"吉本 清次郎","wbYH3VuJ@sample.com","E2QNI_Ke");</v>
      </c>
    </row>
    <row r="165" spans="1:5" x14ac:dyDescent="0.15">
      <c r="A165">
        <v>164</v>
      </c>
      <c r="B165" t="s">
        <v>670</v>
      </c>
      <c r="C165" t="s">
        <v>673</v>
      </c>
      <c r="D165" t="s">
        <v>3377</v>
      </c>
      <c r="E165" t="str">
        <f t="shared" si="2"/>
        <v>INSERT INTO t_user (`id`,`name`,`email`,`password`) VALUES (164,"作田 幸吉","qa1l8@example.net","tvDUXd85");</v>
      </c>
    </row>
    <row r="166" spans="1:5" x14ac:dyDescent="0.15">
      <c r="A166">
        <v>165</v>
      </c>
      <c r="B166" t="s">
        <v>674</v>
      </c>
      <c r="C166" t="s">
        <v>677</v>
      </c>
      <c r="D166" t="s">
        <v>3378</v>
      </c>
      <c r="E166" t="str">
        <f t="shared" si="2"/>
        <v>INSERT INTO t_user (`id`,`name`,`email`,`password`) VALUES (165,"三戸 美樹","kpmmUxec@example.org","oxrHRmKi");</v>
      </c>
    </row>
    <row r="167" spans="1:5" x14ac:dyDescent="0.15">
      <c r="A167">
        <v>166</v>
      </c>
      <c r="B167" t="s">
        <v>678</v>
      </c>
      <c r="C167" t="s">
        <v>681</v>
      </c>
      <c r="D167" t="s">
        <v>3379</v>
      </c>
      <c r="E167" t="str">
        <f t="shared" si="2"/>
        <v>INSERT INTO t_user (`id`,`name`,`email`,`password`) VALUES (166,"小塚 里菜","SbS2AMSrA1@sample.jp","TffSE8iX");</v>
      </c>
    </row>
    <row r="168" spans="1:5" x14ac:dyDescent="0.15">
      <c r="A168">
        <v>167</v>
      </c>
      <c r="B168" t="s">
        <v>682</v>
      </c>
      <c r="C168" t="s">
        <v>685</v>
      </c>
      <c r="D168" t="s">
        <v>3380</v>
      </c>
      <c r="E168" t="str">
        <f t="shared" si="2"/>
        <v>INSERT INTO t_user (`id`,`name`,`email`,`password`) VALUES (167,"岡本 花梨","Vm_GegQy@example.com","MhhpBaw9");</v>
      </c>
    </row>
    <row r="169" spans="1:5" x14ac:dyDescent="0.15">
      <c r="A169">
        <v>168</v>
      </c>
      <c r="B169" t="s">
        <v>686</v>
      </c>
      <c r="C169" t="s">
        <v>689</v>
      </c>
      <c r="D169" t="s">
        <v>3381</v>
      </c>
      <c r="E169" t="str">
        <f t="shared" si="2"/>
        <v>INSERT INTO t_user (`id`,`name`,`email`,`password`) VALUES (168,"白石 雅博","T4SWxhSbP4@example.org","i3mz2HGL");</v>
      </c>
    </row>
    <row r="170" spans="1:5" x14ac:dyDescent="0.15">
      <c r="A170">
        <v>169</v>
      </c>
      <c r="B170" t="s">
        <v>690</v>
      </c>
      <c r="C170" t="s">
        <v>693</v>
      </c>
      <c r="D170" t="s">
        <v>3382</v>
      </c>
      <c r="E170" t="str">
        <f t="shared" si="2"/>
        <v>INSERT INTO t_user (`id`,`name`,`email`,`password`) VALUES (169,"大城 堅助","Gy8Zut5Zs@sample.co.jp","HwV_5dDH");</v>
      </c>
    </row>
    <row r="171" spans="1:5" x14ac:dyDescent="0.15">
      <c r="A171">
        <v>170</v>
      </c>
      <c r="B171" t="s">
        <v>694</v>
      </c>
      <c r="C171" t="s">
        <v>697</v>
      </c>
      <c r="D171" t="s">
        <v>3383</v>
      </c>
      <c r="E171" t="str">
        <f t="shared" si="2"/>
        <v>INSERT INTO t_user (`id`,`name`,`email`,`password`) VALUES (170,"本庄 三雄","GU2bAWf@sample.co.jp","knCXGHhT");</v>
      </c>
    </row>
    <row r="172" spans="1:5" x14ac:dyDescent="0.15">
      <c r="A172">
        <v>171</v>
      </c>
      <c r="B172" t="s">
        <v>698</v>
      </c>
      <c r="C172" t="s">
        <v>701</v>
      </c>
      <c r="D172" t="s">
        <v>3384</v>
      </c>
      <c r="E172" t="str">
        <f t="shared" si="2"/>
        <v>INSERT INTO t_user (`id`,`name`,`email`,`password`) VALUES (171,"飯田 忠雄","fUSRh@example.com","MIDIb9k2");</v>
      </c>
    </row>
    <row r="173" spans="1:5" x14ac:dyDescent="0.15">
      <c r="A173">
        <v>172</v>
      </c>
      <c r="B173" t="s">
        <v>702</v>
      </c>
      <c r="C173" t="s">
        <v>705</v>
      </c>
      <c r="D173" t="s">
        <v>3385</v>
      </c>
      <c r="E173" t="str">
        <f t="shared" si="2"/>
        <v>INSERT INTO t_user (`id`,`name`,`email`,`password`) VALUES (172,"多田 真紗子","gE6ry_BKc@test.co.jp","IKfkiuhX");</v>
      </c>
    </row>
    <row r="174" spans="1:5" x14ac:dyDescent="0.15">
      <c r="A174">
        <v>173</v>
      </c>
      <c r="B174" t="s">
        <v>706</v>
      </c>
      <c r="C174" t="s">
        <v>709</v>
      </c>
      <c r="D174" t="s">
        <v>3386</v>
      </c>
      <c r="E174" t="str">
        <f t="shared" si="2"/>
        <v>INSERT INTO t_user (`id`,`name`,`email`,`password`) VALUES (173,"奥田 孝志","matYdBW5j2@test.jp","y9iZysvm");</v>
      </c>
    </row>
    <row r="175" spans="1:5" x14ac:dyDescent="0.15">
      <c r="A175">
        <v>174</v>
      </c>
      <c r="B175" t="s">
        <v>710</v>
      </c>
      <c r="C175" t="s">
        <v>713</v>
      </c>
      <c r="D175" t="s">
        <v>3387</v>
      </c>
      <c r="E175" t="str">
        <f t="shared" si="2"/>
        <v>INSERT INTO t_user (`id`,`name`,`email`,`password`) VALUES (174,"鬼塚 良夫","mCc5s@sample.com","L7kZ0BvZ");</v>
      </c>
    </row>
    <row r="176" spans="1:5" x14ac:dyDescent="0.15">
      <c r="A176">
        <v>175</v>
      </c>
      <c r="B176" t="s">
        <v>714</v>
      </c>
      <c r="C176" t="s">
        <v>717</v>
      </c>
      <c r="D176" t="s">
        <v>3388</v>
      </c>
      <c r="E176" t="str">
        <f t="shared" si="2"/>
        <v>INSERT INTO t_user (`id`,`name`,`email`,`password`) VALUES (175,"丹下 謙多郎","CIWExMNGjx@sample.com","c9y_QjDz");</v>
      </c>
    </row>
    <row r="177" spans="1:5" x14ac:dyDescent="0.15">
      <c r="A177">
        <v>176</v>
      </c>
      <c r="B177" t="s">
        <v>718</v>
      </c>
      <c r="C177" t="s">
        <v>721</v>
      </c>
      <c r="D177" t="s">
        <v>3389</v>
      </c>
      <c r="E177" t="str">
        <f t="shared" si="2"/>
        <v>INSERT INTO t_user (`id`,`name`,`email`,`password`) VALUES (176,"岩崎 冨子","TJSwZsvQuA@sample.co.jp","sk6QhXbg");</v>
      </c>
    </row>
    <row r="178" spans="1:5" x14ac:dyDescent="0.15">
      <c r="A178">
        <v>177</v>
      </c>
      <c r="B178" t="s">
        <v>722</v>
      </c>
      <c r="C178" t="s">
        <v>725</v>
      </c>
      <c r="D178" t="s">
        <v>3390</v>
      </c>
      <c r="E178" t="str">
        <f t="shared" si="2"/>
        <v>INSERT INTO t_user (`id`,`name`,`email`,`password`) VALUES (177,"近江 公子","b8ukbEy1@test.org","ScYLjc7i");</v>
      </c>
    </row>
    <row r="179" spans="1:5" x14ac:dyDescent="0.15">
      <c r="A179">
        <v>178</v>
      </c>
      <c r="B179" t="s">
        <v>726</v>
      </c>
      <c r="C179" t="s">
        <v>729</v>
      </c>
      <c r="D179" t="s">
        <v>3391</v>
      </c>
      <c r="E179" t="str">
        <f t="shared" si="2"/>
        <v>INSERT INTO t_user (`id`,`name`,`email`,`password`) VALUES (178,"村中 香苗","GzS253@sample.co.jp","W7u57qYK");</v>
      </c>
    </row>
    <row r="180" spans="1:5" x14ac:dyDescent="0.15">
      <c r="A180">
        <v>179</v>
      </c>
      <c r="B180" t="s">
        <v>730</v>
      </c>
      <c r="C180" t="s">
        <v>733</v>
      </c>
      <c r="D180" t="s">
        <v>3392</v>
      </c>
      <c r="E180" t="str">
        <f t="shared" si="2"/>
        <v>INSERT INTO t_user (`id`,`name`,`email`,`password`) VALUES (179,"茂木 信太郎","d9NdDIN@test.com","taKbj9c7");</v>
      </c>
    </row>
    <row r="181" spans="1:5" x14ac:dyDescent="0.15">
      <c r="A181">
        <v>180</v>
      </c>
      <c r="B181" t="s">
        <v>734</v>
      </c>
      <c r="C181" t="s">
        <v>737</v>
      </c>
      <c r="D181" t="s">
        <v>3393</v>
      </c>
      <c r="E181" t="str">
        <f t="shared" si="2"/>
        <v>INSERT INTO t_user (`id`,`name`,`email`,`password`) VALUES (180,"大畠 葵","asIiiKwp5@test.co.jp","HE9v8AgZ");</v>
      </c>
    </row>
    <row r="182" spans="1:5" x14ac:dyDescent="0.15">
      <c r="A182">
        <v>181</v>
      </c>
      <c r="B182" t="s">
        <v>738</v>
      </c>
      <c r="C182" t="s">
        <v>741</v>
      </c>
      <c r="D182" t="s">
        <v>3394</v>
      </c>
      <c r="E182" t="str">
        <f t="shared" si="2"/>
        <v>INSERT INTO t_user (`id`,`name`,`email`,`password`) VALUES (181,"野村 優来","UVObnSD@test.jp","yausBXyy");</v>
      </c>
    </row>
    <row r="183" spans="1:5" x14ac:dyDescent="0.15">
      <c r="A183">
        <v>182</v>
      </c>
      <c r="B183" t="s">
        <v>742</v>
      </c>
      <c r="C183" t="s">
        <v>745</v>
      </c>
      <c r="D183" t="s">
        <v>3395</v>
      </c>
      <c r="E183" t="str">
        <f t="shared" si="2"/>
        <v>INSERT INTO t_user (`id`,`name`,`email`,`password`) VALUES (182,"長倉 利忠","dofpczRvN@sample.com","E32awJgz");</v>
      </c>
    </row>
    <row r="184" spans="1:5" x14ac:dyDescent="0.15">
      <c r="A184">
        <v>183</v>
      </c>
      <c r="B184" t="s">
        <v>746</v>
      </c>
      <c r="C184" t="s">
        <v>749</v>
      </c>
      <c r="D184" t="s">
        <v>3396</v>
      </c>
      <c r="E184" t="str">
        <f t="shared" si="2"/>
        <v>INSERT INTO t_user (`id`,`name`,`email`,`password`) VALUES (183,"富岡 奈々","VX9cKgB@example.jp","EdBAnq3E");</v>
      </c>
    </row>
    <row r="185" spans="1:5" x14ac:dyDescent="0.15">
      <c r="A185">
        <v>184</v>
      </c>
      <c r="B185" t="s">
        <v>750</v>
      </c>
      <c r="C185" t="s">
        <v>753</v>
      </c>
      <c r="D185" t="s">
        <v>3397</v>
      </c>
      <c r="E185" t="str">
        <f t="shared" si="2"/>
        <v>INSERT INTO t_user (`id`,`name`,`email`,`password`) VALUES (184,"新城 義信","AImNH@example.net","VnBMy2B3");</v>
      </c>
    </row>
    <row r="186" spans="1:5" x14ac:dyDescent="0.15">
      <c r="A186">
        <v>185</v>
      </c>
      <c r="B186" t="s">
        <v>754</v>
      </c>
      <c r="C186" t="s">
        <v>757</v>
      </c>
      <c r="D186" t="s">
        <v>3398</v>
      </c>
      <c r="E186" t="str">
        <f t="shared" si="2"/>
        <v>INSERT INTO t_user (`id`,`name`,`email`,`password`) VALUES (185,"日置 花帆","U4KeYlsiKf@test.org","tT76UhuG");</v>
      </c>
    </row>
    <row r="187" spans="1:5" x14ac:dyDescent="0.15">
      <c r="A187">
        <v>186</v>
      </c>
      <c r="B187" t="s">
        <v>758</v>
      </c>
      <c r="C187" t="s">
        <v>761</v>
      </c>
      <c r="D187" t="s">
        <v>3399</v>
      </c>
      <c r="E187" t="str">
        <f t="shared" si="2"/>
        <v>INSERT INTO t_user (`id`,`name`,`email`,`password`) VALUES (186,"新野 創","HO5UOOghU3@example.org","en15CWr3");</v>
      </c>
    </row>
    <row r="188" spans="1:5" x14ac:dyDescent="0.15">
      <c r="A188">
        <v>187</v>
      </c>
      <c r="B188" t="s">
        <v>762</v>
      </c>
      <c r="C188" t="s">
        <v>765</v>
      </c>
      <c r="D188" t="s">
        <v>3400</v>
      </c>
      <c r="E188" t="str">
        <f t="shared" si="2"/>
        <v>INSERT INTO t_user (`id`,`name`,`email`,`password`) VALUES (187,"野々村 実可","LvTMzr_1@example.jp","r6yjnMGp");</v>
      </c>
    </row>
    <row r="189" spans="1:5" x14ac:dyDescent="0.15">
      <c r="A189">
        <v>188</v>
      </c>
      <c r="B189" t="s">
        <v>766</v>
      </c>
      <c r="C189" t="s">
        <v>769</v>
      </c>
      <c r="D189" t="s">
        <v>3401</v>
      </c>
      <c r="E189" t="str">
        <f t="shared" si="2"/>
        <v>INSERT INTO t_user (`id`,`name`,`email`,`password`) VALUES (188,"奧村 遥華","VfohR@test.com","g8agBB5M");</v>
      </c>
    </row>
    <row r="190" spans="1:5" x14ac:dyDescent="0.15">
      <c r="A190">
        <v>189</v>
      </c>
      <c r="B190" t="s">
        <v>770</v>
      </c>
      <c r="C190" t="s">
        <v>773</v>
      </c>
      <c r="D190" t="s">
        <v>3402</v>
      </c>
      <c r="E190" t="str">
        <f t="shared" si="2"/>
        <v>INSERT INTO t_user (`id`,`name`,`email`,`password`) VALUES (189,"仙波 良夫","JHw3eRjV@example.com","s5Sf8Tuf");</v>
      </c>
    </row>
    <row r="191" spans="1:5" x14ac:dyDescent="0.15">
      <c r="A191">
        <v>190</v>
      </c>
      <c r="B191" t="s">
        <v>774</v>
      </c>
      <c r="C191" t="s">
        <v>777</v>
      </c>
      <c r="D191" t="s">
        <v>3403</v>
      </c>
      <c r="E191" t="str">
        <f t="shared" si="2"/>
        <v>INSERT INTO t_user (`id`,`name`,`email`,`password`) VALUES (190,"水本 友和","bjI5oS@sample.org","vNCQg2OL");</v>
      </c>
    </row>
    <row r="192" spans="1:5" x14ac:dyDescent="0.15">
      <c r="A192">
        <v>191</v>
      </c>
      <c r="B192" t="s">
        <v>778</v>
      </c>
      <c r="C192" t="s">
        <v>781</v>
      </c>
      <c r="D192" t="s">
        <v>3404</v>
      </c>
      <c r="E192" t="str">
        <f t="shared" si="2"/>
        <v>INSERT INTO t_user (`id`,`name`,`email`,`password`) VALUES (191,"信田 勝三","WdsHkW@sample.jp","yPLQY5QS");</v>
      </c>
    </row>
    <row r="193" spans="1:5" x14ac:dyDescent="0.15">
      <c r="A193">
        <v>192</v>
      </c>
      <c r="B193" t="s">
        <v>782</v>
      </c>
      <c r="C193" t="s">
        <v>785</v>
      </c>
      <c r="D193" t="s">
        <v>3405</v>
      </c>
      <c r="E193" t="str">
        <f t="shared" si="2"/>
        <v>INSERT INTO t_user (`id`,`name`,`email`,`password`) VALUES (192,"井川 凛華","EsLWfMA@test.jp","XhOboc4k");</v>
      </c>
    </row>
    <row r="194" spans="1:5" x14ac:dyDescent="0.15">
      <c r="A194">
        <v>193</v>
      </c>
      <c r="B194" t="s">
        <v>786</v>
      </c>
      <c r="C194" t="s">
        <v>789</v>
      </c>
      <c r="D194" t="s">
        <v>3406</v>
      </c>
      <c r="E194" t="str">
        <f t="shared" si="2"/>
        <v>INSERT INTO t_user (`id`,`name`,`email`,`password`) VALUES (193,"小玉 真理子","BqjYDNe@example.com","OqrMlX0Y");</v>
      </c>
    </row>
    <row r="195" spans="1:5" x14ac:dyDescent="0.15">
      <c r="A195">
        <v>194</v>
      </c>
      <c r="B195" t="s">
        <v>790</v>
      </c>
      <c r="C195" t="s">
        <v>793</v>
      </c>
      <c r="D195" t="s">
        <v>3407</v>
      </c>
      <c r="E195" t="str">
        <f t="shared" ref="E195:E258" si="3">"INSERT INTO t_user (`"&amp;$A$1&amp;"`,`"&amp;$B$1&amp;"`,`"&amp;$C$1&amp;"`,`"&amp;$D$1&amp;"`) VALUES ("&amp;A195&amp;","""&amp;B195&amp;""","""&amp;C195&amp;""","""&amp;D195&amp;""");"</f>
        <v>INSERT INTO t_user (`id`,`name`,`email`,`password`) VALUES (194,"田岡 博子","q9fYTzRVS@example.com","mzGYnPx0");</v>
      </c>
    </row>
    <row r="196" spans="1:5" x14ac:dyDescent="0.15">
      <c r="A196">
        <v>195</v>
      </c>
      <c r="B196" t="s">
        <v>794</v>
      </c>
      <c r="C196" t="s">
        <v>797</v>
      </c>
      <c r="D196" t="s">
        <v>3408</v>
      </c>
      <c r="E196" t="str">
        <f t="shared" si="3"/>
        <v>INSERT INTO t_user (`id`,`name`,`email`,`password`) VALUES (195,"一ノ瀬 麻世","WYWJaZH@test.co.jp","Sbo4iZRd");</v>
      </c>
    </row>
    <row r="197" spans="1:5" x14ac:dyDescent="0.15">
      <c r="A197">
        <v>196</v>
      </c>
      <c r="B197" t="s">
        <v>798</v>
      </c>
      <c r="C197" t="s">
        <v>801</v>
      </c>
      <c r="D197" t="s">
        <v>3409</v>
      </c>
      <c r="E197" t="str">
        <f t="shared" si="3"/>
        <v>INSERT INTO t_user (`id`,`name`,`email`,`password`) VALUES (196,"米本 真美","dUrpwtaw@test.co.jp","wg9cU90l");</v>
      </c>
    </row>
    <row r="198" spans="1:5" x14ac:dyDescent="0.15">
      <c r="A198">
        <v>197</v>
      </c>
      <c r="B198" t="s">
        <v>802</v>
      </c>
      <c r="C198" t="s">
        <v>805</v>
      </c>
      <c r="D198" t="s">
        <v>3410</v>
      </c>
      <c r="E198" t="str">
        <f t="shared" si="3"/>
        <v>INSERT INTO t_user (`id`,`name`,`email`,`password`) VALUES (197,"藤間 誠","dX0YC4oI@sample.org","fOVl6bA4");</v>
      </c>
    </row>
    <row r="199" spans="1:5" x14ac:dyDescent="0.15">
      <c r="A199">
        <v>198</v>
      </c>
      <c r="B199" t="s">
        <v>806</v>
      </c>
      <c r="C199" t="s">
        <v>809</v>
      </c>
      <c r="D199" t="s">
        <v>3411</v>
      </c>
      <c r="E199" t="str">
        <f t="shared" si="3"/>
        <v>INSERT INTO t_user (`id`,`name`,`email`,`password`) VALUES (198,"長沼 敏雄","D538B@test.org","b1arF8X6");</v>
      </c>
    </row>
    <row r="200" spans="1:5" x14ac:dyDescent="0.15">
      <c r="A200">
        <v>199</v>
      </c>
      <c r="B200" t="s">
        <v>810</v>
      </c>
      <c r="C200" t="s">
        <v>813</v>
      </c>
      <c r="D200" t="s">
        <v>3412</v>
      </c>
      <c r="E200" t="str">
        <f t="shared" si="3"/>
        <v>INSERT INTO t_user (`id`,`name`,`email`,`password`) VALUES (199,"二瓶 栄美","e0uxbAeMu@example.com","fBLP02Uz");</v>
      </c>
    </row>
    <row r="201" spans="1:5" x14ac:dyDescent="0.15">
      <c r="A201">
        <v>200</v>
      </c>
      <c r="B201" t="s">
        <v>814</v>
      </c>
      <c r="C201" t="s">
        <v>817</v>
      </c>
      <c r="D201" t="s">
        <v>3413</v>
      </c>
      <c r="E201" t="str">
        <f t="shared" si="3"/>
        <v>INSERT INTO t_user (`id`,`name`,`email`,`password`) VALUES (200,"浜岡 楓花","hY6Crap@test.co.jp","OPdsp6G7");</v>
      </c>
    </row>
    <row r="202" spans="1:5" x14ac:dyDescent="0.15">
      <c r="A202">
        <v>201</v>
      </c>
      <c r="B202" t="s">
        <v>818</v>
      </c>
      <c r="C202" t="s">
        <v>821</v>
      </c>
      <c r="D202" t="s">
        <v>3414</v>
      </c>
      <c r="E202" t="str">
        <f t="shared" si="3"/>
        <v>INSERT INTO t_user (`id`,`name`,`email`,`password`) VALUES (201,"阪本 御喜家","dxQf8_8_@sample.jp","jrVqgMEt");</v>
      </c>
    </row>
    <row r="203" spans="1:5" x14ac:dyDescent="0.15">
      <c r="A203">
        <v>202</v>
      </c>
      <c r="B203" t="s">
        <v>822</v>
      </c>
      <c r="C203" t="s">
        <v>825</v>
      </c>
      <c r="D203" t="s">
        <v>3415</v>
      </c>
      <c r="E203" t="str">
        <f t="shared" si="3"/>
        <v>INSERT INTO t_user (`id`,`name`,`email`,`password`) VALUES (202,"横内 華乃","ihhcwybo@example.com","HVKwn8yL");</v>
      </c>
    </row>
    <row r="204" spans="1:5" x14ac:dyDescent="0.15">
      <c r="A204">
        <v>203</v>
      </c>
      <c r="B204" t="s">
        <v>826</v>
      </c>
      <c r="C204" t="s">
        <v>829</v>
      </c>
      <c r="D204" t="s">
        <v>3416</v>
      </c>
      <c r="E204" t="str">
        <f t="shared" si="3"/>
        <v>INSERT INTO t_user (`id`,`name`,`email`,`password`) VALUES (203,"前 太郎","GuvTITyZk@test.jp","D7zcWWZB");</v>
      </c>
    </row>
    <row r="205" spans="1:5" x14ac:dyDescent="0.15">
      <c r="A205">
        <v>204</v>
      </c>
      <c r="B205" t="s">
        <v>830</v>
      </c>
      <c r="C205" t="s">
        <v>833</v>
      </c>
      <c r="D205" t="s">
        <v>3417</v>
      </c>
      <c r="E205" t="str">
        <f t="shared" si="3"/>
        <v>INSERT INTO t_user (`id`,`name`,`email`,`password`) VALUES (204,"幸田 真治","BSaiaPzKtV@test.org","w_sky7pq");</v>
      </c>
    </row>
    <row r="206" spans="1:5" x14ac:dyDescent="0.15">
      <c r="A206">
        <v>205</v>
      </c>
      <c r="B206" t="s">
        <v>834</v>
      </c>
      <c r="C206" t="s">
        <v>837</v>
      </c>
      <c r="D206" t="s">
        <v>3418</v>
      </c>
      <c r="E206" t="str">
        <f t="shared" si="3"/>
        <v>INSERT INTO t_user (`id`,`name`,`email`,`password`) VALUES (205,"立川 春奈","tKTtT@example.co.jp","s2lW4b_D");</v>
      </c>
    </row>
    <row r="207" spans="1:5" x14ac:dyDescent="0.15">
      <c r="A207">
        <v>206</v>
      </c>
      <c r="B207" t="s">
        <v>838</v>
      </c>
      <c r="C207" t="s">
        <v>841</v>
      </c>
      <c r="D207" t="s">
        <v>3419</v>
      </c>
      <c r="E207" t="str">
        <f t="shared" si="3"/>
        <v>INSERT INTO t_user (`id`,`name`,`email`,`password`) VALUES (206,"広瀬 玲子","PHb9ND@sample.org","RItsG04r");</v>
      </c>
    </row>
    <row r="208" spans="1:5" x14ac:dyDescent="0.15">
      <c r="A208">
        <v>207</v>
      </c>
      <c r="B208" t="s">
        <v>842</v>
      </c>
      <c r="C208" t="s">
        <v>845</v>
      </c>
      <c r="D208" t="s">
        <v>3420</v>
      </c>
      <c r="E208" t="str">
        <f t="shared" si="3"/>
        <v>INSERT INTO t_user (`id`,`name`,`email`,`password`) VALUES (207,"東田 凪紗","CU4_9g@example.co.jp","JRCk1l7G");</v>
      </c>
    </row>
    <row r="209" spans="1:5" x14ac:dyDescent="0.15">
      <c r="A209">
        <v>208</v>
      </c>
      <c r="B209" t="s">
        <v>846</v>
      </c>
      <c r="C209" t="s">
        <v>849</v>
      </c>
      <c r="D209" t="s">
        <v>3421</v>
      </c>
      <c r="E209" t="str">
        <f t="shared" si="3"/>
        <v>INSERT INTO t_user (`id`,`name`,`email`,`password`) VALUES (208,"浅利 金之助","J03X_O@example.co.jp","CklD4jcD");</v>
      </c>
    </row>
    <row r="210" spans="1:5" x14ac:dyDescent="0.15">
      <c r="A210">
        <v>209</v>
      </c>
      <c r="B210" t="s">
        <v>850</v>
      </c>
      <c r="C210" t="s">
        <v>853</v>
      </c>
      <c r="D210" t="s">
        <v>3422</v>
      </c>
      <c r="E210" t="str">
        <f t="shared" si="3"/>
        <v>INSERT INTO t_user (`id`,`name`,`email`,`password`) VALUES (209,"高野 一子","pISdGJS@test.com","Gvbw_f1K");</v>
      </c>
    </row>
    <row r="211" spans="1:5" x14ac:dyDescent="0.15">
      <c r="A211">
        <v>210</v>
      </c>
      <c r="B211" t="s">
        <v>854</v>
      </c>
      <c r="C211" t="s">
        <v>857</v>
      </c>
      <c r="D211" t="s">
        <v>3423</v>
      </c>
      <c r="E211" t="str">
        <f t="shared" si="3"/>
        <v>INSERT INTO t_user (`id`,`name`,`email`,`password`) VALUES (210,"出口 真奈美","pdu4qa@example.net","jAXUw1KG");</v>
      </c>
    </row>
    <row r="212" spans="1:5" x14ac:dyDescent="0.15">
      <c r="A212">
        <v>211</v>
      </c>
      <c r="B212" t="s">
        <v>858</v>
      </c>
      <c r="C212" t="s">
        <v>861</v>
      </c>
      <c r="D212" t="s">
        <v>3424</v>
      </c>
      <c r="E212" t="str">
        <f t="shared" si="3"/>
        <v>INSERT INTO t_user (`id`,`name`,`email`,`password`) VALUES (211,"首藤 勇夫","ycLMom6@test.jp","RsApS2UV");</v>
      </c>
    </row>
    <row r="213" spans="1:5" x14ac:dyDescent="0.15">
      <c r="A213">
        <v>212</v>
      </c>
      <c r="B213" t="s">
        <v>862</v>
      </c>
      <c r="C213" t="s">
        <v>865</v>
      </c>
      <c r="D213" t="s">
        <v>3425</v>
      </c>
      <c r="E213" t="str">
        <f t="shared" si="3"/>
        <v>INSERT INTO t_user (`id`,`name`,`email`,`password`) VALUES (212,"結城 章司","LZZkQ@sample.net","hVwlFapr");</v>
      </c>
    </row>
    <row r="214" spans="1:5" x14ac:dyDescent="0.15">
      <c r="A214">
        <v>213</v>
      </c>
      <c r="B214" t="s">
        <v>866</v>
      </c>
      <c r="C214" t="s">
        <v>869</v>
      </c>
      <c r="D214" t="s">
        <v>3426</v>
      </c>
      <c r="E214" t="str">
        <f t="shared" si="3"/>
        <v>INSERT INTO t_user (`id`,`name`,`email`,`password`) VALUES (213,"上坂 理香","k8BMN9dA5g@sample.jp","tCjiyJhW");</v>
      </c>
    </row>
    <row r="215" spans="1:5" x14ac:dyDescent="0.15">
      <c r="A215">
        <v>214</v>
      </c>
      <c r="B215" t="s">
        <v>870</v>
      </c>
      <c r="C215" t="s">
        <v>873</v>
      </c>
      <c r="D215" t="s">
        <v>3427</v>
      </c>
      <c r="E215" t="str">
        <f t="shared" si="3"/>
        <v>INSERT INTO t_user (`id`,`name`,`email`,`password`) VALUES (214,"迫 光希","H0jOXYMIJ@test.com","JSkfWcSp");</v>
      </c>
    </row>
    <row r="216" spans="1:5" x14ac:dyDescent="0.15">
      <c r="A216">
        <v>215</v>
      </c>
      <c r="B216" t="s">
        <v>874</v>
      </c>
      <c r="C216" t="s">
        <v>877</v>
      </c>
      <c r="D216" t="s">
        <v>3428</v>
      </c>
      <c r="E216" t="str">
        <f t="shared" si="3"/>
        <v>INSERT INTO t_user (`id`,`name`,`email`,`password`) VALUES (215,"櫻井 恵理子","XzkbWIu0@example.org","deeMn2CB");</v>
      </c>
    </row>
    <row r="217" spans="1:5" x14ac:dyDescent="0.15">
      <c r="A217">
        <v>216</v>
      </c>
      <c r="B217" t="s">
        <v>878</v>
      </c>
      <c r="C217" t="s">
        <v>881</v>
      </c>
      <c r="D217" t="s">
        <v>3429</v>
      </c>
      <c r="E217" t="str">
        <f t="shared" si="3"/>
        <v>INSERT INTO t_user (`id`,`name`,`email`,`password`) VALUES (216,"松村 勝美","L8Ev2i@test.org","KZcIkdBD");</v>
      </c>
    </row>
    <row r="218" spans="1:5" x14ac:dyDescent="0.15">
      <c r="A218">
        <v>217</v>
      </c>
      <c r="B218" t="s">
        <v>882</v>
      </c>
      <c r="C218" t="s">
        <v>885</v>
      </c>
      <c r="D218" t="s">
        <v>3430</v>
      </c>
      <c r="E218" t="str">
        <f t="shared" si="3"/>
        <v>INSERT INTO t_user (`id`,`name`,`email`,`password`) VALUES (217,"原野 雅彦","W63fnFYmD@test.net","cXN6Nm3O");</v>
      </c>
    </row>
    <row r="219" spans="1:5" x14ac:dyDescent="0.15">
      <c r="A219">
        <v>218</v>
      </c>
      <c r="B219" t="s">
        <v>886</v>
      </c>
      <c r="C219" t="s">
        <v>889</v>
      </c>
      <c r="D219" t="s">
        <v>3431</v>
      </c>
      <c r="E219" t="str">
        <f t="shared" si="3"/>
        <v>INSERT INTO t_user (`id`,`name`,`email`,`password`) VALUES (218,"田尻 正行","hHgnOrJl@sample.jp","gJbtJgtT");</v>
      </c>
    </row>
    <row r="220" spans="1:5" x14ac:dyDescent="0.15">
      <c r="A220">
        <v>219</v>
      </c>
      <c r="B220" t="s">
        <v>890</v>
      </c>
      <c r="C220" t="s">
        <v>893</v>
      </c>
      <c r="D220" t="s">
        <v>3432</v>
      </c>
      <c r="E220" t="str">
        <f t="shared" si="3"/>
        <v>INSERT INTO t_user (`id`,`name`,`email`,`password`) VALUES (219,"八幡 凜","PyGPMdv5@sample.net","wFNr1JYn");</v>
      </c>
    </row>
    <row r="221" spans="1:5" x14ac:dyDescent="0.15">
      <c r="A221">
        <v>220</v>
      </c>
      <c r="B221" t="s">
        <v>894</v>
      </c>
      <c r="C221" t="s">
        <v>897</v>
      </c>
      <c r="D221" t="s">
        <v>3433</v>
      </c>
      <c r="E221" t="str">
        <f t="shared" si="3"/>
        <v>INSERT INTO t_user (`id`,`name`,`email`,`password`) VALUES (220,"大崎 敏郎","xYqEmIXRd@sample.jp","kWt0xaLp");</v>
      </c>
    </row>
    <row r="222" spans="1:5" x14ac:dyDescent="0.15">
      <c r="A222">
        <v>221</v>
      </c>
      <c r="B222" t="s">
        <v>898</v>
      </c>
      <c r="C222" t="s">
        <v>901</v>
      </c>
      <c r="D222" t="s">
        <v>3434</v>
      </c>
      <c r="E222" t="str">
        <f t="shared" si="3"/>
        <v>INSERT INTO t_user (`id`,`name`,`email`,`password`) VALUES (221,"平塚 来実","Y3x0ABhTWv@sample.co.jp","bNNwOeOq");</v>
      </c>
    </row>
    <row r="223" spans="1:5" x14ac:dyDescent="0.15">
      <c r="A223">
        <v>222</v>
      </c>
      <c r="B223" t="s">
        <v>902</v>
      </c>
      <c r="C223" t="s">
        <v>905</v>
      </c>
      <c r="D223" t="s">
        <v>3435</v>
      </c>
      <c r="E223" t="str">
        <f t="shared" si="3"/>
        <v>INSERT INTO t_user (`id`,`name`,`email`,`password`) VALUES (222,"滝本 敦彦","owcBIPz@sample.net","O7QpQOmg");</v>
      </c>
    </row>
    <row r="224" spans="1:5" x14ac:dyDescent="0.15">
      <c r="A224">
        <v>223</v>
      </c>
      <c r="B224" t="s">
        <v>906</v>
      </c>
      <c r="C224" t="s">
        <v>909</v>
      </c>
      <c r="D224" t="s">
        <v>3436</v>
      </c>
      <c r="E224" t="str">
        <f t="shared" si="3"/>
        <v>INSERT INTO t_user (`id`,`name`,`email`,`password`) VALUES (223,"上西 喜市","NK5LOa@sample.com","I4rLPTS2");</v>
      </c>
    </row>
    <row r="225" spans="1:5" x14ac:dyDescent="0.15">
      <c r="A225">
        <v>224</v>
      </c>
      <c r="B225" t="s">
        <v>910</v>
      </c>
      <c r="C225" t="s">
        <v>913</v>
      </c>
      <c r="D225" t="s">
        <v>3437</v>
      </c>
      <c r="E225" t="str">
        <f t="shared" si="3"/>
        <v>INSERT INTO t_user (`id`,`name`,`email`,`password`) VALUES (224,"塩見 和茂","vyV7N@sample.jp","lONPgiMJ");</v>
      </c>
    </row>
    <row r="226" spans="1:5" x14ac:dyDescent="0.15">
      <c r="A226">
        <v>225</v>
      </c>
      <c r="B226" t="s">
        <v>914</v>
      </c>
      <c r="C226" t="s">
        <v>917</v>
      </c>
      <c r="D226" t="s">
        <v>3438</v>
      </c>
      <c r="E226" t="str">
        <f t="shared" si="3"/>
        <v>INSERT INTO t_user (`id`,`name`,`email`,`password`) VALUES (225,"稲垣 悦代","fyrKg@example.com","mlTssZNq");</v>
      </c>
    </row>
    <row r="227" spans="1:5" x14ac:dyDescent="0.15">
      <c r="A227">
        <v>226</v>
      </c>
      <c r="B227" t="s">
        <v>918</v>
      </c>
      <c r="C227" t="s">
        <v>921</v>
      </c>
      <c r="D227" t="s">
        <v>3439</v>
      </c>
      <c r="E227" t="str">
        <f t="shared" si="3"/>
        <v>INSERT INTO t_user (`id`,`name`,`email`,`password`) VALUES (226,"安野 安男","vWrxci@example.org","VNbwlLHV");</v>
      </c>
    </row>
    <row r="228" spans="1:5" x14ac:dyDescent="0.15">
      <c r="A228">
        <v>227</v>
      </c>
      <c r="B228" t="s">
        <v>922</v>
      </c>
      <c r="C228" t="s">
        <v>925</v>
      </c>
      <c r="D228" t="s">
        <v>3440</v>
      </c>
      <c r="E228" t="str">
        <f t="shared" si="3"/>
        <v>INSERT INTO t_user (`id`,`name`,`email`,`password`) VALUES (227,"香取 隆司","tAjn7HiS@example.net","qMGdiy_t");</v>
      </c>
    </row>
    <row r="229" spans="1:5" x14ac:dyDescent="0.15">
      <c r="A229">
        <v>228</v>
      </c>
      <c r="B229" t="s">
        <v>926</v>
      </c>
      <c r="C229" t="s">
        <v>929</v>
      </c>
      <c r="D229" t="s">
        <v>3441</v>
      </c>
      <c r="E229" t="str">
        <f t="shared" si="3"/>
        <v>INSERT INTO t_user (`id`,`name`,`email`,`password`) VALUES (228,"永山 梨央","gupGsC@test.jp","v5xoExSW");</v>
      </c>
    </row>
    <row r="230" spans="1:5" x14ac:dyDescent="0.15">
      <c r="A230">
        <v>229</v>
      </c>
      <c r="B230" t="s">
        <v>930</v>
      </c>
      <c r="C230" t="s">
        <v>933</v>
      </c>
      <c r="D230" t="s">
        <v>3442</v>
      </c>
      <c r="E230" t="str">
        <f t="shared" si="3"/>
        <v>INSERT INTO t_user (`id`,`name`,`email`,`password`) VALUES (229,"宮岡 進一","N3mX4ttBm@sample.jp","V_eIOmHS");</v>
      </c>
    </row>
    <row r="231" spans="1:5" x14ac:dyDescent="0.15">
      <c r="A231">
        <v>230</v>
      </c>
      <c r="B231" t="s">
        <v>934</v>
      </c>
      <c r="C231" t="s">
        <v>937</v>
      </c>
      <c r="D231" t="s">
        <v>3443</v>
      </c>
      <c r="E231" t="str">
        <f t="shared" si="3"/>
        <v>INSERT INTO t_user (`id`,`name`,`email`,`password`) VALUES (230,"大本 翔子","ircwCnb@example.jp","Hu31x2Dk");</v>
      </c>
    </row>
    <row r="232" spans="1:5" x14ac:dyDescent="0.15">
      <c r="A232">
        <v>231</v>
      </c>
      <c r="B232" t="s">
        <v>938</v>
      </c>
      <c r="C232" t="s">
        <v>941</v>
      </c>
      <c r="D232" t="s">
        <v>3444</v>
      </c>
      <c r="E232" t="str">
        <f t="shared" si="3"/>
        <v>INSERT INTO t_user (`id`,`name`,`email`,`password`) VALUES (231,"亀谷 遥","NlNMFu@test.org","a2Bt89yR");</v>
      </c>
    </row>
    <row r="233" spans="1:5" x14ac:dyDescent="0.15">
      <c r="A233">
        <v>232</v>
      </c>
      <c r="B233" t="s">
        <v>942</v>
      </c>
      <c r="C233" t="s">
        <v>945</v>
      </c>
      <c r="D233" t="s">
        <v>3445</v>
      </c>
      <c r="E233" t="str">
        <f t="shared" si="3"/>
        <v>INSERT INTO t_user (`id`,`name`,`email`,`password`) VALUES (232,"黒瀬 綾奈","uidyIaiH3@sample.jp","DKsE1MJl");</v>
      </c>
    </row>
    <row r="234" spans="1:5" x14ac:dyDescent="0.15">
      <c r="A234">
        <v>233</v>
      </c>
      <c r="B234" t="s">
        <v>946</v>
      </c>
      <c r="C234" t="s">
        <v>949</v>
      </c>
      <c r="D234" t="s">
        <v>3446</v>
      </c>
      <c r="E234" t="str">
        <f t="shared" si="3"/>
        <v>INSERT INTO t_user (`id`,`name`,`email`,`password`) VALUES (233,"遊佐 忠男","AHg_oiQ@example.jp","bkP71kuP");</v>
      </c>
    </row>
    <row r="235" spans="1:5" x14ac:dyDescent="0.15">
      <c r="A235">
        <v>234</v>
      </c>
      <c r="B235" t="s">
        <v>950</v>
      </c>
      <c r="C235" t="s">
        <v>953</v>
      </c>
      <c r="D235" t="s">
        <v>3447</v>
      </c>
      <c r="E235" t="str">
        <f t="shared" si="3"/>
        <v>INSERT INTO t_user (`id`,`name`,`email`,`password`) VALUES (234,"谷藤 輝子","s3Azi0863Y@test.com","RE3goAiQ");</v>
      </c>
    </row>
    <row r="236" spans="1:5" x14ac:dyDescent="0.15">
      <c r="A236">
        <v>235</v>
      </c>
      <c r="B236" t="s">
        <v>954</v>
      </c>
      <c r="C236" t="s">
        <v>957</v>
      </c>
      <c r="D236" t="s">
        <v>3448</v>
      </c>
      <c r="E236" t="str">
        <f t="shared" si="3"/>
        <v>INSERT INTO t_user (`id`,`name`,`email`,`password`) VALUES (235,"永島 誠一郎","eHa87F9pL@example.net","fRnSpJ1o");</v>
      </c>
    </row>
    <row r="237" spans="1:5" x14ac:dyDescent="0.15">
      <c r="A237">
        <v>236</v>
      </c>
      <c r="B237" t="s">
        <v>958</v>
      </c>
      <c r="C237" t="s">
        <v>961</v>
      </c>
      <c r="D237" t="s">
        <v>3449</v>
      </c>
      <c r="E237" t="str">
        <f t="shared" si="3"/>
        <v>INSERT INTO t_user (`id`,`name`,`email`,`password`) VALUES (236,"合田 菫","ShM0CXxVJ@test.org","pyTClYDq");</v>
      </c>
    </row>
    <row r="238" spans="1:5" x14ac:dyDescent="0.15">
      <c r="A238">
        <v>237</v>
      </c>
      <c r="B238" t="s">
        <v>962</v>
      </c>
      <c r="C238" t="s">
        <v>965</v>
      </c>
      <c r="D238" t="s">
        <v>3450</v>
      </c>
      <c r="E238" t="str">
        <f t="shared" si="3"/>
        <v>INSERT INTO t_user (`id`,`name`,`email`,`password`) VALUES (237,"中塚 治男","LwPja8RDO@test.net","LIqNBoTg");</v>
      </c>
    </row>
    <row r="239" spans="1:5" x14ac:dyDescent="0.15">
      <c r="A239">
        <v>238</v>
      </c>
      <c r="B239" t="s">
        <v>966</v>
      </c>
      <c r="C239" t="s">
        <v>969</v>
      </c>
      <c r="D239" t="s">
        <v>3451</v>
      </c>
      <c r="E239" t="str">
        <f t="shared" si="3"/>
        <v>INSERT INTO t_user (`id`,`name`,`email`,`password`) VALUES (238,"桑原 孝子","Kf7flN8W@sample.jp","tFrXwHiu");</v>
      </c>
    </row>
    <row r="240" spans="1:5" x14ac:dyDescent="0.15">
      <c r="A240">
        <v>239</v>
      </c>
      <c r="B240" t="s">
        <v>970</v>
      </c>
      <c r="C240" t="s">
        <v>973</v>
      </c>
      <c r="D240" t="s">
        <v>3452</v>
      </c>
      <c r="E240" t="str">
        <f t="shared" si="3"/>
        <v>INSERT INTO t_user (`id`,`name`,`email`,`password`) VALUES (239,"大森 茉莉","gUGy47EkH@test.org","P_rCnFAh");</v>
      </c>
    </row>
    <row r="241" spans="1:5" x14ac:dyDescent="0.15">
      <c r="A241">
        <v>240</v>
      </c>
      <c r="B241" t="s">
        <v>974</v>
      </c>
      <c r="C241" t="s">
        <v>977</v>
      </c>
      <c r="D241" t="s">
        <v>3453</v>
      </c>
      <c r="E241" t="str">
        <f t="shared" si="3"/>
        <v>INSERT INTO t_user (`id`,`name`,`email`,`password`) VALUES (240,"三上 幸次","w2LfZUBA@test.co.jp","EwwhPE5_");</v>
      </c>
    </row>
    <row r="242" spans="1:5" x14ac:dyDescent="0.15">
      <c r="A242">
        <v>241</v>
      </c>
      <c r="B242" t="s">
        <v>978</v>
      </c>
      <c r="C242" t="s">
        <v>981</v>
      </c>
      <c r="D242" t="s">
        <v>3454</v>
      </c>
      <c r="E242" t="str">
        <f t="shared" si="3"/>
        <v>INSERT INTO t_user (`id`,`name`,`email`,`password`) VALUES (241,"堀之内 勇吉","qOWdGUvAH@sample.net","Ti93gOD5");</v>
      </c>
    </row>
    <row r="243" spans="1:5" x14ac:dyDescent="0.15">
      <c r="A243">
        <v>242</v>
      </c>
      <c r="B243" t="s">
        <v>982</v>
      </c>
      <c r="C243" t="s">
        <v>985</v>
      </c>
      <c r="D243" t="s">
        <v>3455</v>
      </c>
      <c r="E243" t="str">
        <f t="shared" si="3"/>
        <v>INSERT INTO t_user (`id`,`name`,`email`,`password`) VALUES (242,"東 智美","xEou5E@test.org","VV66uUrV");</v>
      </c>
    </row>
    <row r="244" spans="1:5" x14ac:dyDescent="0.15">
      <c r="A244">
        <v>243</v>
      </c>
      <c r="B244" t="s">
        <v>986</v>
      </c>
      <c r="C244" t="s">
        <v>989</v>
      </c>
      <c r="D244" t="s">
        <v>3456</v>
      </c>
      <c r="E244" t="str">
        <f t="shared" si="3"/>
        <v>INSERT INTO t_user (`id`,`name`,`email`,`password`) VALUES (243,"袴田 綾花","a50b5R@sample.org","Wx9SD0TQ");</v>
      </c>
    </row>
    <row r="245" spans="1:5" x14ac:dyDescent="0.15">
      <c r="A245">
        <v>244</v>
      </c>
      <c r="B245" t="s">
        <v>990</v>
      </c>
      <c r="C245" t="s">
        <v>993</v>
      </c>
      <c r="D245" t="s">
        <v>3457</v>
      </c>
      <c r="E245" t="str">
        <f t="shared" si="3"/>
        <v>INSERT INTO t_user (`id`,`name`,`email`,`password`) VALUES (244,"河端 小雪","qyY6oPisB@example.com","eXJ36yUW");</v>
      </c>
    </row>
    <row r="246" spans="1:5" x14ac:dyDescent="0.15">
      <c r="A246">
        <v>245</v>
      </c>
      <c r="B246" t="s">
        <v>994</v>
      </c>
      <c r="C246" t="s">
        <v>997</v>
      </c>
      <c r="D246" t="s">
        <v>3458</v>
      </c>
      <c r="E246" t="str">
        <f t="shared" si="3"/>
        <v>INSERT INTO t_user (`id`,`name`,`email`,`password`) VALUES (245,"四方 道世","meNKDks@example.com","U90XzWj_");</v>
      </c>
    </row>
    <row r="247" spans="1:5" x14ac:dyDescent="0.15">
      <c r="A247">
        <v>246</v>
      </c>
      <c r="B247" t="s">
        <v>998</v>
      </c>
      <c r="C247" t="s">
        <v>1001</v>
      </c>
      <c r="D247" t="s">
        <v>3459</v>
      </c>
      <c r="E247" t="str">
        <f t="shared" si="3"/>
        <v>INSERT INTO t_user (`id`,`name`,`email`,`password`) VALUES (246,"梶田 夕菜","n1pMgz9J@example.org","LebbpKNU");</v>
      </c>
    </row>
    <row r="248" spans="1:5" x14ac:dyDescent="0.15">
      <c r="A248">
        <v>247</v>
      </c>
      <c r="B248" t="s">
        <v>1002</v>
      </c>
      <c r="C248" t="s">
        <v>1005</v>
      </c>
      <c r="D248" t="s">
        <v>3460</v>
      </c>
      <c r="E248" t="str">
        <f t="shared" si="3"/>
        <v>INSERT INTO t_user (`id`,`name`,`email`,`password`) VALUES (247,"羽鳥 龍雄","WMDvRfm@test.jp","UlP4tnVS");</v>
      </c>
    </row>
    <row r="249" spans="1:5" x14ac:dyDescent="0.15">
      <c r="A249">
        <v>248</v>
      </c>
      <c r="B249" t="s">
        <v>1006</v>
      </c>
      <c r="C249" t="s">
        <v>1009</v>
      </c>
      <c r="D249" t="s">
        <v>3461</v>
      </c>
      <c r="E249" t="str">
        <f t="shared" si="3"/>
        <v>INSERT INTO t_user (`id`,`name`,`email`,`password`) VALUES (248,"尾関 健一","FQqcNwV@sample.jp","CXUIuJLh");</v>
      </c>
    </row>
    <row r="250" spans="1:5" x14ac:dyDescent="0.15">
      <c r="A250">
        <v>249</v>
      </c>
      <c r="B250" t="s">
        <v>1010</v>
      </c>
      <c r="C250" t="s">
        <v>1013</v>
      </c>
      <c r="D250" t="s">
        <v>3462</v>
      </c>
      <c r="E250" t="str">
        <f t="shared" si="3"/>
        <v>INSERT INTO t_user (`id`,`name`,`email`,`password`) VALUES (249,"中村 義一","lf08Qvd@sample.com","BDQyK1Zt");</v>
      </c>
    </row>
    <row r="251" spans="1:5" x14ac:dyDescent="0.15">
      <c r="A251">
        <v>250</v>
      </c>
      <c r="B251" t="s">
        <v>1014</v>
      </c>
      <c r="C251" t="s">
        <v>1017</v>
      </c>
      <c r="D251" t="s">
        <v>3463</v>
      </c>
      <c r="E251" t="str">
        <f t="shared" si="3"/>
        <v>INSERT INTO t_user (`id`,`name`,`email`,`password`) VALUES (250,"羽生 真優","gal3dT_UB@sample.org","HrAmsOn8");</v>
      </c>
    </row>
    <row r="252" spans="1:5" x14ac:dyDescent="0.15">
      <c r="A252">
        <v>251</v>
      </c>
      <c r="B252" t="s">
        <v>1018</v>
      </c>
      <c r="C252" t="s">
        <v>1021</v>
      </c>
      <c r="D252" t="s">
        <v>3464</v>
      </c>
      <c r="E252" t="str">
        <f t="shared" si="3"/>
        <v>INSERT INTO t_user (`id`,`name`,`email`,`password`) VALUES (251,"依田 範久","Kp3FxnuFVu@sample.org","GYMJ7nP_");</v>
      </c>
    </row>
    <row r="253" spans="1:5" x14ac:dyDescent="0.15">
      <c r="A253">
        <v>252</v>
      </c>
      <c r="B253" t="s">
        <v>1022</v>
      </c>
      <c r="C253" t="s">
        <v>1025</v>
      </c>
      <c r="D253" t="s">
        <v>3465</v>
      </c>
      <c r="E253" t="str">
        <f t="shared" si="3"/>
        <v>INSERT INTO t_user (`id`,`name`,`email`,`password`) VALUES (252,"富永 寛","ADatJ@test.jp","HoutFae6");</v>
      </c>
    </row>
    <row r="254" spans="1:5" x14ac:dyDescent="0.15">
      <c r="A254">
        <v>253</v>
      </c>
      <c r="B254" t="s">
        <v>1026</v>
      </c>
      <c r="C254" t="s">
        <v>1029</v>
      </c>
      <c r="D254" t="s">
        <v>3466</v>
      </c>
      <c r="E254" t="str">
        <f t="shared" si="3"/>
        <v>INSERT INTO t_user (`id`,`name`,`email`,`password`) VALUES (253,"原野 藤雄","JwChv4EQ@example.net","L6S7LMts");</v>
      </c>
    </row>
    <row r="255" spans="1:5" x14ac:dyDescent="0.15">
      <c r="A255">
        <v>254</v>
      </c>
      <c r="B255" t="s">
        <v>1030</v>
      </c>
      <c r="C255" t="s">
        <v>1033</v>
      </c>
      <c r="D255" t="s">
        <v>3467</v>
      </c>
      <c r="E255" t="str">
        <f t="shared" si="3"/>
        <v>INSERT INTO t_user (`id`,`name`,`email`,`password`) VALUES (254,"彦坂 麻理子","rfVIDD@example.com","QEX3Kfk6");</v>
      </c>
    </row>
    <row r="256" spans="1:5" x14ac:dyDescent="0.15">
      <c r="A256">
        <v>255</v>
      </c>
      <c r="B256" t="s">
        <v>1034</v>
      </c>
      <c r="C256" t="s">
        <v>1037</v>
      </c>
      <c r="D256" t="s">
        <v>3468</v>
      </c>
      <c r="E256" t="str">
        <f t="shared" si="3"/>
        <v>INSERT INTO t_user (`id`,`name`,`email`,`password`) VALUES (255,"仁平 正広","Y6HlvY@test.net","y_wI2HVt");</v>
      </c>
    </row>
    <row r="257" spans="1:5" x14ac:dyDescent="0.15">
      <c r="A257">
        <v>256</v>
      </c>
      <c r="B257" t="s">
        <v>1038</v>
      </c>
      <c r="C257" t="s">
        <v>1041</v>
      </c>
      <c r="D257" t="s">
        <v>3469</v>
      </c>
      <c r="E257" t="str">
        <f t="shared" si="3"/>
        <v>INSERT INTO t_user (`id`,`name`,`email`,`password`) VALUES (256,"永岡 今日子","VVbvG0WR@sample.jp","n5IsfAvQ");</v>
      </c>
    </row>
    <row r="258" spans="1:5" x14ac:dyDescent="0.15">
      <c r="A258">
        <v>257</v>
      </c>
      <c r="B258" t="s">
        <v>1042</v>
      </c>
      <c r="C258" t="s">
        <v>1045</v>
      </c>
      <c r="D258" t="s">
        <v>3470</v>
      </c>
      <c r="E258" t="str">
        <f t="shared" si="3"/>
        <v>INSERT INTO t_user (`id`,`name`,`email`,`password`) VALUES (257,"山村 晴彦","SQz8Xpw@sample.com","vUsCkg6C");</v>
      </c>
    </row>
    <row r="259" spans="1:5" x14ac:dyDescent="0.15">
      <c r="A259">
        <v>258</v>
      </c>
      <c r="B259" t="s">
        <v>1046</v>
      </c>
      <c r="C259" t="s">
        <v>1049</v>
      </c>
      <c r="D259" t="s">
        <v>3471</v>
      </c>
      <c r="E259" t="str">
        <f t="shared" ref="E259:E322" si="4">"INSERT INTO t_user (`"&amp;$A$1&amp;"`,`"&amp;$B$1&amp;"`,`"&amp;$C$1&amp;"`,`"&amp;$D$1&amp;"`) VALUES ("&amp;A259&amp;","""&amp;B259&amp;""","""&amp;C259&amp;""","""&amp;D259&amp;""");"</f>
        <v>INSERT INTO t_user (`id`,`name`,`email`,`password`) VALUES (258,"下田 琴葉","B_GacfAYj@test.org","EDOWrvmi");</v>
      </c>
    </row>
    <row r="260" spans="1:5" x14ac:dyDescent="0.15">
      <c r="A260">
        <v>259</v>
      </c>
      <c r="B260" t="s">
        <v>1050</v>
      </c>
      <c r="C260" t="s">
        <v>1053</v>
      </c>
      <c r="D260" t="s">
        <v>3472</v>
      </c>
      <c r="E260" t="str">
        <f t="shared" si="4"/>
        <v>INSERT INTO t_user (`id`,`name`,`email`,`password`) VALUES (259,"小田 章治郎","NKOCpfQos1@example.org","T9MNQcyJ");</v>
      </c>
    </row>
    <row r="261" spans="1:5" x14ac:dyDescent="0.15">
      <c r="A261">
        <v>260</v>
      </c>
      <c r="B261" t="s">
        <v>1054</v>
      </c>
      <c r="C261" t="s">
        <v>1057</v>
      </c>
      <c r="D261" t="s">
        <v>3473</v>
      </c>
      <c r="E261" t="str">
        <f t="shared" si="4"/>
        <v>INSERT INTO t_user (`id`,`name`,`email`,`password`) VALUES (260,"山村 志歩","XXLG4H@sample.co.jp","jBdmVrsr");</v>
      </c>
    </row>
    <row r="262" spans="1:5" x14ac:dyDescent="0.15">
      <c r="A262">
        <v>261</v>
      </c>
      <c r="B262" t="s">
        <v>1058</v>
      </c>
      <c r="C262" t="s">
        <v>1061</v>
      </c>
      <c r="D262" t="s">
        <v>3474</v>
      </c>
      <c r="E262" t="str">
        <f t="shared" si="4"/>
        <v>INSERT INTO t_user (`id`,`name`,`email`,`password`) VALUES (261,"笹木 里佳","MeAuJ70NJO@sample.net","bGs4h_1s");</v>
      </c>
    </row>
    <row r="263" spans="1:5" x14ac:dyDescent="0.15">
      <c r="A263">
        <v>262</v>
      </c>
      <c r="B263" t="s">
        <v>1062</v>
      </c>
      <c r="C263" t="s">
        <v>1065</v>
      </c>
      <c r="D263" t="s">
        <v>3475</v>
      </c>
      <c r="E263" t="str">
        <f t="shared" si="4"/>
        <v>INSERT INTO t_user (`id`,`name`,`email`,`password`) VALUES (262,"田内 真美","m0YiH@example.jp","iYi7Q95O");</v>
      </c>
    </row>
    <row r="264" spans="1:5" x14ac:dyDescent="0.15">
      <c r="A264">
        <v>263</v>
      </c>
      <c r="B264" t="s">
        <v>1066</v>
      </c>
      <c r="C264" t="s">
        <v>1069</v>
      </c>
      <c r="D264" t="s">
        <v>3476</v>
      </c>
      <c r="E264" t="str">
        <f t="shared" si="4"/>
        <v>INSERT INTO t_user (`id`,`name`,`email`,`password`) VALUES (263,"竹谷 璃子","Yo8oI@test.org","lrAHYuz8");</v>
      </c>
    </row>
    <row r="265" spans="1:5" x14ac:dyDescent="0.15">
      <c r="A265">
        <v>264</v>
      </c>
      <c r="B265" t="s">
        <v>1070</v>
      </c>
      <c r="C265" t="s">
        <v>1073</v>
      </c>
      <c r="D265" t="s">
        <v>3477</v>
      </c>
      <c r="E265" t="str">
        <f t="shared" si="4"/>
        <v>INSERT INTO t_user (`id`,`name`,`email`,`password`) VALUES (264,"船木 勝巳","xWYPR9bqkx@sample.net","rUBVPCJ7");</v>
      </c>
    </row>
    <row r="266" spans="1:5" x14ac:dyDescent="0.15">
      <c r="A266">
        <v>265</v>
      </c>
      <c r="B266" t="s">
        <v>1074</v>
      </c>
      <c r="C266" t="s">
        <v>1077</v>
      </c>
      <c r="D266" t="s">
        <v>3478</v>
      </c>
      <c r="E266" t="str">
        <f t="shared" si="4"/>
        <v>INSERT INTO t_user (`id`,`name`,`email`,`password`) VALUES (265,"梅田 雛乃","POkPF8v@example.org","rM08zL6A");</v>
      </c>
    </row>
    <row r="267" spans="1:5" x14ac:dyDescent="0.15">
      <c r="A267">
        <v>266</v>
      </c>
      <c r="B267" t="s">
        <v>1078</v>
      </c>
      <c r="C267" t="s">
        <v>1081</v>
      </c>
      <c r="D267" t="s">
        <v>3479</v>
      </c>
      <c r="E267" t="str">
        <f t="shared" si="4"/>
        <v>INSERT INTO t_user (`id`,`name`,`email`,`password`) VALUES (266,"北本 詩織","NvFNeCmY@sample.net","MCcdrXKy");</v>
      </c>
    </row>
    <row r="268" spans="1:5" x14ac:dyDescent="0.15">
      <c r="A268">
        <v>267</v>
      </c>
      <c r="B268" t="s">
        <v>1082</v>
      </c>
      <c r="C268" t="s">
        <v>1085</v>
      </c>
      <c r="D268" t="s">
        <v>3480</v>
      </c>
      <c r="E268" t="str">
        <f t="shared" si="4"/>
        <v>INSERT INTO t_user (`id`,`name`,`email`,`password`) VALUES (267,"金井 智子","sUx8cUi44N@sample.com","htI1drJV");</v>
      </c>
    </row>
    <row r="269" spans="1:5" x14ac:dyDescent="0.15">
      <c r="A269">
        <v>268</v>
      </c>
      <c r="B269" t="s">
        <v>1086</v>
      </c>
      <c r="C269" t="s">
        <v>1089</v>
      </c>
      <c r="D269" t="s">
        <v>3481</v>
      </c>
      <c r="E269" t="str">
        <f t="shared" si="4"/>
        <v>INSERT INTO t_user (`id`,`name`,`email`,`password`) VALUES (268,"小泉 一二三","VGcmhl@sample.net","PGCqLKFS");</v>
      </c>
    </row>
    <row r="270" spans="1:5" x14ac:dyDescent="0.15">
      <c r="A270">
        <v>269</v>
      </c>
      <c r="B270" t="s">
        <v>1090</v>
      </c>
      <c r="C270" t="s">
        <v>1093</v>
      </c>
      <c r="D270" t="s">
        <v>3482</v>
      </c>
      <c r="E270" t="str">
        <f t="shared" si="4"/>
        <v>INSERT INTO t_user (`id`,`name`,`email`,`password`) VALUES (269,"大須賀 道春","aotK9p@example.jp","NYBeLTPm");</v>
      </c>
    </row>
    <row r="271" spans="1:5" x14ac:dyDescent="0.15">
      <c r="A271">
        <v>270</v>
      </c>
      <c r="B271" t="s">
        <v>1094</v>
      </c>
      <c r="C271" t="s">
        <v>1097</v>
      </c>
      <c r="D271" t="s">
        <v>3483</v>
      </c>
      <c r="E271" t="str">
        <f t="shared" si="4"/>
        <v>INSERT INTO t_user (`id`,`name`,`email`,`password`) VALUES (270,"山木 栄美","Q6DYbI@example.com","vrwDEzq1");</v>
      </c>
    </row>
    <row r="272" spans="1:5" x14ac:dyDescent="0.15">
      <c r="A272">
        <v>271</v>
      </c>
      <c r="B272" t="s">
        <v>1098</v>
      </c>
      <c r="C272" t="s">
        <v>1101</v>
      </c>
      <c r="D272" t="s">
        <v>3484</v>
      </c>
      <c r="E272" t="str">
        <f t="shared" si="4"/>
        <v>INSERT INTO t_user (`id`,`name`,`email`,`password`) VALUES (271,"河村 玲奈","aXvRVCvS@sample.jp","J6A6KURq");</v>
      </c>
    </row>
    <row r="273" spans="1:5" x14ac:dyDescent="0.15">
      <c r="A273">
        <v>272</v>
      </c>
      <c r="B273" t="s">
        <v>1102</v>
      </c>
      <c r="C273" t="s">
        <v>1105</v>
      </c>
      <c r="D273" t="s">
        <v>3485</v>
      </c>
      <c r="E273" t="str">
        <f t="shared" si="4"/>
        <v>INSERT INTO t_user (`id`,`name`,`email`,`password`) VALUES (272,"設楽 大地","foAmqzp@example.co.jp","CTGavbXi");</v>
      </c>
    </row>
    <row r="274" spans="1:5" x14ac:dyDescent="0.15">
      <c r="A274">
        <v>273</v>
      </c>
      <c r="B274" t="s">
        <v>1106</v>
      </c>
      <c r="C274" t="s">
        <v>1109</v>
      </c>
      <c r="D274" t="s">
        <v>3486</v>
      </c>
      <c r="E274" t="str">
        <f t="shared" si="4"/>
        <v>INSERT INTO t_user (`id`,`name`,`email`,`password`) VALUES (273,"森島 健","q8C3CDK4z@sample.co.jp","i0SMlko4");</v>
      </c>
    </row>
    <row r="275" spans="1:5" x14ac:dyDescent="0.15">
      <c r="A275">
        <v>274</v>
      </c>
      <c r="B275" t="s">
        <v>1110</v>
      </c>
      <c r="C275" t="s">
        <v>1113</v>
      </c>
      <c r="D275" t="s">
        <v>3487</v>
      </c>
      <c r="E275" t="str">
        <f t="shared" si="4"/>
        <v>INSERT INTO t_user (`id`,`name`,`email`,`password`) VALUES (274,"前川 夏鈴","q4e7d@example.net","bR9ExXfZ");</v>
      </c>
    </row>
    <row r="276" spans="1:5" x14ac:dyDescent="0.15">
      <c r="A276">
        <v>275</v>
      </c>
      <c r="B276" t="s">
        <v>1114</v>
      </c>
      <c r="C276" t="s">
        <v>1117</v>
      </c>
      <c r="D276" t="s">
        <v>3488</v>
      </c>
      <c r="E276" t="str">
        <f t="shared" si="4"/>
        <v>INSERT INTO t_user (`id`,`name`,`email`,`password`) VALUES (275,"宮嶋 麻里子","ii0_rmo@example.org","hihg4Bjz");</v>
      </c>
    </row>
    <row r="277" spans="1:5" x14ac:dyDescent="0.15">
      <c r="A277">
        <v>276</v>
      </c>
      <c r="B277" t="s">
        <v>1118</v>
      </c>
      <c r="C277" t="s">
        <v>1121</v>
      </c>
      <c r="D277" t="s">
        <v>3489</v>
      </c>
      <c r="E277" t="str">
        <f t="shared" si="4"/>
        <v>INSERT INTO t_user (`id`,`name`,`email`,`password`) VALUES (276,"桜木 徹","w5bZh@test.jp","Tag8gU_J");</v>
      </c>
    </row>
    <row r="278" spans="1:5" x14ac:dyDescent="0.15">
      <c r="A278">
        <v>277</v>
      </c>
      <c r="B278" t="s">
        <v>1122</v>
      </c>
      <c r="C278" t="s">
        <v>1125</v>
      </c>
      <c r="D278" t="s">
        <v>3490</v>
      </c>
      <c r="E278" t="str">
        <f t="shared" si="4"/>
        <v>INSERT INTO t_user (`id`,`name`,`email`,`password`) VALUES (277,"川瀬 琴子","LOg9MV@sample.net","YrisOviD");</v>
      </c>
    </row>
    <row r="279" spans="1:5" x14ac:dyDescent="0.15">
      <c r="A279">
        <v>278</v>
      </c>
      <c r="B279" t="s">
        <v>1126</v>
      </c>
      <c r="C279" t="s">
        <v>1129</v>
      </c>
      <c r="D279" t="s">
        <v>3491</v>
      </c>
      <c r="E279" t="str">
        <f t="shared" si="4"/>
        <v>INSERT INTO t_user (`id`,`name`,`email`,`password`) VALUES (278,"神林 泰史","dVADO@example.co.jp","aw7BCtpw");</v>
      </c>
    </row>
    <row r="280" spans="1:5" x14ac:dyDescent="0.15">
      <c r="A280">
        <v>279</v>
      </c>
      <c r="B280" t="s">
        <v>1130</v>
      </c>
      <c r="C280" t="s">
        <v>1133</v>
      </c>
      <c r="D280" t="s">
        <v>3492</v>
      </c>
      <c r="E280" t="str">
        <f t="shared" si="4"/>
        <v>INSERT INTO t_user (`id`,`name`,`email`,`password`) VALUES (279,"長坂 真優","lSofdO@sample.com","GQ7yPWn0");</v>
      </c>
    </row>
    <row r="281" spans="1:5" x14ac:dyDescent="0.15">
      <c r="A281">
        <v>280</v>
      </c>
      <c r="B281" t="s">
        <v>1134</v>
      </c>
      <c r="C281" t="s">
        <v>1137</v>
      </c>
      <c r="D281" t="s">
        <v>3493</v>
      </c>
      <c r="E281" t="str">
        <f t="shared" si="4"/>
        <v>INSERT INTO t_user (`id`,`name`,`email`,`password`) VALUES (280,"安倍 正洋","uC5ec@example.net","Uhvw1xxY");</v>
      </c>
    </row>
    <row r="282" spans="1:5" x14ac:dyDescent="0.15">
      <c r="A282">
        <v>281</v>
      </c>
      <c r="B282" t="s">
        <v>1138</v>
      </c>
      <c r="C282" t="s">
        <v>1141</v>
      </c>
      <c r="D282" t="s">
        <v>3494</v>
      </c>
      <c r="E282" t="str">
        <f t="shared" si="4"/>
        <v>INSERT INTO t_user (`id`,`name`,`email`,`password`) VALUES (281,"神田 幸次","IFiKzx6O@test.com","h5MDRyvQ");</v>
      </c>
    </row>
    <row r="283" spans="1:5" x14ac:dyDescent="0.15">
      <c r="A283">
        <v>282</v>
      </c>
      <c r="B283" t="s">
        <v>1142</v>
      </c>
      <c r="C283" t="s">
        <v>1145</v>
      </c>
      <c r="D283" t="s">
        <v>3495</v>
      </c>
      <c r="E283" t="str">
        <f t="shared" si="4"/>
        <v>INSERT INTO t_user (`id`,`name`,`email`,`password`) VALUES (282,"上西 涼香","Da13ZXEdi@sample.org","OdHMHOC1");</v>
      </c>
    </row>
    <row r="284" spans="1:5" x14ac:dyDescent="0.15">
      <c r="A284">
        <v>283</v>
      </c>
      <c r="B284" t="s">
        <v>1146</v>
      </c>
      <c r="C284" t="s">
        <v>1149</v>
      </c>
      <c r="D284" t="s">
        <v>3496</v>
      </c>
      <c r="E284" t="str">
        <f t="shared" si="4"/>
        <v>INSERT INTO t_user (`id`,`name`,`email`,`password`) VALUES (283,"中居 瑠奈","oxJ_r@test.net","OW0Q5tLh");</v>
      </c>
    </row>
    <row r="285" spans="1:5" x14ac:dyDescent="0.15">
      <c r="A285">
        <v>284</v>
      </c>
      <c r="B285" t="s">
        <v>1150</v>
      </c>
      <c r="C285" t="s">
        <v>1153</v>
      </c>
      <c r="D285" t="s">
        <v>3497</v>
      </c>
      <c r="E285" t="str">
        <f t="shared" si="4"/>
        <v>INSERT INTO t_user (`id`,`name`,`email`,`password`) VALUES (284,"関 晴臣","LaFgctXnnw@example.net","sH5z0Lwc");</v>
      </c>
    </row>
    <row r="286" spans="1:5" x14ac:dyDescent="0.15">
      <c r="A286">
        <v>285</v>
      </c>
      <c r="B286" t="s">
        <v>1154</v>
      </c>
      <c r="C286" t="s">
        <v>1157</v>
      </c>
      <c r="D286" t="s">
        <v>3498</v>
      </c>
      <c r="E286" t="str">
        <f t="shared" si="4"/>
        <v>INSERT INTO t_user (`id`,`name`,`email`,`password`) VALUES (285,"高津 清佳","myr_Jm@test.net","LLtQysNZ");</v>
      </c>
    </row>
    <row r="287" spans="1:5" x14ac:dyDescent="0.15">
      <c r="A287">
        <v>286</v>
      </c>
      <c r="B287" t="s">
        <v>1158</v>
      </c>
      <c r="C287" t="s">
        <v>1161</v>
      </c>
      <c r="D287" t="s">
        <v>3499</v>
      </c>
      <c r="E287" t="str">
        <f t="shared" si="4"/>
        <v>INSERT INTO t_user (`id`,`name`,`email`,`password`) VALUES (286,"明石 一正","O6ymzu@example.co.jp","dVxXQBcA");</v>
      </c>
    </row>
    <row r="288" spans="1:5" x14ac:dyDescent="0.15">
      <c r="A288">
        <v>287</v>
      </c>
      <c r="B288" t="s">
        <v>1162</v>
      </c>
      <c r="C288" t="s">
        <v>1165</v>
      </c>
      <c r="D288" t="s">
        <v>3500</v>
      </c>
      <c r="E288" t="str">
        <f t="shared" si="4"/>
        <v>INSERT INTO t_user (`id`,`name`,`email`,`password`) VALUES (287,"臼田 瑞貴","BLJSXj0nFr@sample.jp","aBULpHou");</v>
      </c>
    </row>
    <row r="289" spans="1:5" x14ac:dyDescent="0.15">
      <c r="A289">
        <v>288</v>
      </c>
      <c r="B289" t="s">
        <v>1166</v>
      </c>
      <c r="C289" t="s">
        <v>1169</v>
      </c>
      <c r="D289" t="s">
        <v>3501</v>
      </c>
      <c r="E289" t="str">
        <f t="shared" si="4"/>
        <v>INSERT INTO t_user (`id`,`name`,`email`,`password`) VALUES (288,"鳥羽 精一","TS6KL@test.com","TX0o8A1e");</v>
      </c>
    </row>
    <row r="290" spans="1:5" x14ac:dyDescent="0.15">
      <c r="A290">
        <v>289</v>
      </c>
      <c r="B290" t="s">
        <v>1170</v>
      </c>
      <c r="C290" t="s">
        <v>1173</v>
      </c>
      <c r="D290" t="s">
        <v>3502</v>
      </c>
      <c r="E290" t="str">
        <f t="shared" si="4"/>
        <v>INSERT INTO t_user (`id`,`name`,`email`,`password`) VALUES (289,"坂野 広","eihgrn@example.jp","VZ4ARlIV");</v>
      </c>
    </row>
    <row r="291" spans="1:5" x14ac:dyDescent="0.15">
      <c r="A291">
        <v>290</v>
      </c>
      <c r="B291" t="s">
        <v>1174</v>
      </c>
      <c r="C291" t="s">
        <v>1177</v>
      </c>
      <c r="D291" t="s">
        <v>3503</v>
      </c>
      <c r="E291" t="str">
        <f t="shared" si="4"/>
        <v>INSERT INTO t_user (`id`,`name`,`email`,`password`) VALUES (290,"守田 美枝子","r2K36jwoh@sample.co.jp","poPWCfaU");</v>
      </c>
    </row>
    <row r="292" spans="1:5" x14ac:dyDescent="0.15">
      <c r="A292">
        <v>291</v>
      </c>
      <c r="B292" t="s">
        <v>1178</v>
      </c>
      <c r="C292" t="s">
        <v>1181</v>
      </c>
      <c r="D292" t="s">
        <v>3504</v>
      </c>
      <c r="E292" t="str">
        <f t="shared" si="4"/>
        <v>INSERT INTO t_user (`id`,`name`,`email`,`password`) VALUES (291,"河上 桜子","Bk1GS@example.co.jp","gZHwSZZw");</v>
      </c>
    </row>
    <row r="293" spans="1:5" x14ac:dyDescent="0.15">
      <c r="A293">
        <v>292</v>
      </c>
      <c r="B293" t="s">
        <v>1182</v>
      </c>
      <c r="C293" t="s">
        <v>1185</v>
      </c>
      <c r="D293" t="s">
        <v>3505</v>
      </c>
      <c r="E293" t="str">
        <f t="shared" si="4"/>
        <v>INSERT INTO t_user (`id`,`name`,`email`,`password`) VALUES (292,"川端 紗季","Jzo4j@test.org","fVst0N3J");</v>
      </c>
    </row>
    <row r="294" spans="1:5" x14ac:dyDescent="0.15">
      <c r="A294">
        <v>293</v>
      </c>
      <c r="B294" t="s">
        <v>1186</v>
      </c>
      <c r="C294" t="s">
        <v>1189</v>
      </c>
      <c r="D294" t="s">
        <v>3506</v>
      </c>
      <c r="E294" t="str">
        <f t="shared" si="4"/>
        <v>INSERT INTO t_user (`id`,`name`,`email`,`password`) VALUES (293,"石丸 昌子","Xs1MATOP78@example.jp","H4WpNQah");</v>
      </c>
    </row>
    <row r="295" spans="1:5" x14ac:dyDescent="0.15">
      <c r="A295">
        <v>294</v>
      </c>
      <c r="B295" t="s">
        <v>1190</v>
      </c>
      <c r="C295" t="s">
        <v>1193</v>
      </c>
      <c r="D295" t="s">
        <v>3507</v>
      </c>
      <c r="E295" t="str">
        <f t="shared" si="4"/>
        <v>INSERT INTO t_user (`id`,`name`,`email`,`password`) VALUES (294,"村野 瑠美","wqQQd6EMc@example.net","yWUBdNc9");</v>
      </c>
    </row>
    <row r="296" spans="1:5" x14ac:dyDescent="0.15">
      <c r="A296">
        <v>295</v>
      </c>
      <c r="B296" t="s">
        <v>1194</v>
      </c>
      <c r="C296" t="s">
        <v>1197</v>
      </c>
      <c r="D296" t="s">
        <v>3508</v>
      </c>
      <c r="E296" t="str">
        <f t="shared" si="4"/>
        <v>INSERT INTO t_user (`id`,`name`,`email`,`password`) VALUES (295,"本村 莉緒","cpFsc316L@example.co.jp","HXkoIEYG");</v>
      </c>
    </row>
    <row r="297" spans="1:5" x14ac:dyDescent="0.15">
      <c r="A297">
        <v>296</v>
      </c>
      <c r="B297" t="s">
        <v>1198</v>
      </c>
      <c r="C297" t="s">
        <v>1201</v>
      </c>
      <c r="D297" t="s">
        <v>3509</v>
      </c>
      <c r="E297" t="str">
        <f t="shared" si="4"/>
        <v>INSERT INTO t_user (`id`,`name`,`email`,`password`) VALUES (296,"相良 可憐","yLnD0ZE@sample.jp","dPnOIDhb");</v>
      </c>
    </row>
    <row r="298" spans="1:5" x14ac:dyDescent="0.15">
      <c r="A298">
        <v>297</v>
      </c>
      <c r="B298" t="s">
        <v>1202</v>
      </c>
      <c r="C298" t="s">
        <v>1205</v>
      </c>
      <c r="D298" t="s">
        <v>3510</v>
      </c>
      <c r="E298" t="str">
        <f t="shared" si="4"/>
        <v>INSERT INTO t_user (`id`,`name`,`email`,`password`) VALUES (297,"永田 真奈美","FCL8HRJn1@sample.jp","cdpw7qir");</v>
      </c>
    </row>
    <row r="299" spans="1:5" x14ac:dyDescent="0.15">
      <c r="A299">
        <v>298</v>
      </c>
      <c r="B299" t="s">
        <v>1206</v>
      </c>
      <c r="C299" t="s">
        <v>1209</v>
      </c>
      <c r="D299" t="s">
        <v>3511</v>
      </c>
      <c r="E299" t="str">
        <f t="shared" si="4"/>
        <v>INSERT INTO t_user (`id`,`name`,`email`,`password`) VALUES (298,"池内 莉音","eYyWovI68i@test.jp","EtuBZvmT");</v>
      </c>
    </row>
    <row r="300" spans="1:5" x14ac:dyDescent="0.15">
      <c r="A300">
        <v>299</v>
      </c>
      <c r="B300" t="s">
        <v>1210</v>
      </c>
      <c r="C300" t="s">
        <v>1213</v>
      </c>
      <c r="D300" t="s">
        <v>3512</v>
      </c>
      <c r="E300" t="str">
        <f t="shared" si="4"/>
        <v>INSERT INTO t_user (`id`,`name`,`email`,`password`) VALUES (299,"塩田 菜穂","kj1fgHrD@test.org","edQnXj3Y");</v>
      </c>
    </row>
    <row r="301" spans="1:5" x14ac:dyDescent="0.15">
      <c r="A301">
        <v>300</v>
      </c>
      <c r="B301" t="s">
        <v>1214</v>
      </c>
      <c r="C301" t="s">
        <v>1217</v>
      </c>
      <c r="D301" t="s">
        <v>3513</v>
      </c>
      <c r="E301" t="str">
        <f t="shared" si="4"/>
        <v>INSERT INTO t_user (`id`,`name`,`email`,`password`) VALUES (300,"嶋田 孝宏","d1qsZmdmXt@example.org","Il92JT_l");</v>
      </c>
    </row>
    <row r="302" spans="1:5" x14ac:dyDescent="0.15">
      <c r="A302">
        <v>301</v>
      </c>
      <c r="B302" t="s">
        <v>1218</v>
      </c>
      <c r="C302" t="s">
        <v>1221</v>
      </c>
      <c r="D302" t="s">
        <v>3514</v>
      </c>
      <c r="E302" t="str">
        <f t="shared" si="4"/>
        <v>INSERT INTO t_user (`id`,`name`,`email`,`password`) VALUES (301,"脇坂 知世","GxBsZh@example.net","xeSmbbbk");</v>
      </c>
    </row>
    <row r="303" spans="1:5" x14ac:dyDescent="0.15">
      <c r="A303">
        <v>302</v>
      </c>
      <c r="B303" t="s">
        <v>1222</v>
      </c>
      <c r="C303" t="s">
        <v>1225</v>
      </c>
      <c r="D303" t="s">
        <v>3515</v>
      </c>
      <c r="E303" t="str">
        <f t="shared" si="4"/>
        <v>INSERT INTO t_user (`id`,`name`,`email`,`password`) VALUES (302,"赤井 道夫","O110bBKsc@example.jp","BO5FLfj5");</v>
      </c>
    </row>
    <row r="304" spans="1:5" x14ac:dyDescent="0.15">
      <c r="A304">
        <v>303</v>
      </c>
      <c r="B304" t="s">
        <v>1226</v>
      </c>
      <c r="C304" t="s">
        <v>1229</v>
      </c>
      <c r="D304" t="s">
        <v>3516</v>
      </c>
      <c r="E304" t="str">
        <f t="shared" si="4"/>
        <v>INSERT INTO t_user (`id`,`name`,`email`,`password`) VALUES (303,"四宮 賢一","LC5pfB@example.jp","GzOqqJ4A");</v>
      </c>
    </row>
    <row r="305" spans="1:5" x14ac:dyDescent="0.15">
      <c r="A305">
        <v>304</v>
      </c>
      <c r="B305" t="s">
        <v>1230</v>
      </c>
      <c r="C305" t="s">
        <v>1233</v>
      </c>
      <c r="D305" t="s">
        <v>3517</v>
      </c>
      <c r="E305" t="str">
        <f t="shared" si="4"/>
        <v>INSERT INTO t_user (`id`,`name`,`email`,`password`) VALUES (304,"斉藤 真司","rQNrJWjp@test.co.jp","aG15RICA");</v>
      </c>
    </row>
    <row r="306" spans="1:5" x14ac:dyDescent="0.15">
      <c r="A306">
        <v>305</v>
      </c>
      <c r="B306" t="s">
        <v>1234</v>
      </c>
      <c r="C306" t="s">
        <v>1237</v>
      </c>
      <c r="D306" t="s">
        <v>3518</v>
      </c>
      <c r="E306" t="str">
        <f t="shared" si="4"/>
        <v>INSERT INTO t_user (`id`,`name`,`email`,`password`) VALUES (305,"坂巻 竹志","oYpz_k@example.com","W1ELjC9t");</v>
      </c>
    </row>
    <row r="307" spans="1:5" x14ac:dyDescent="0.15">
      <c r="A307">
        <v>306</v>
      </c>
      <c r="B307" t="s">
        <v>1238</v>
      </c>
      <c r="C307" t="s">
        <v>1241</v>
      </c>
      <c r="D307" t="s">
        <v>3519</v>
      </c>
      <c r="E307" t="str">
        <f t="shared" si="4"/>
        <v>INSERT INTO t_user (`id`,`name`,`email`,`password`) VALUES (306,"徳山 政治","SqA9xvZYxa@example.net","iH0dLie0");</v>
      </c>
    </row>
    <row r="308" spans="1:5" x14ac:dyDescent="0.15">
      <c r="A308">
        <v>307</v>
      </c>
      <c r="B308" t="s">
        <v>1242</v>
      </c>
      <c r="C308" t="s">
        <v>1245</v>
      </c>
      <c r="D308" t="s">
        <v>3520</v>
      </c>
      <c r="E308" t="str">
        <f t="shared" si="4"/>
        <v>INSERT INTO t_user (`id`,`name`,`email`,`password`) VALUES (307,"早野 伊都子","j2T5s2k@example.com","maMBCQbl");</v>
      </c>
    </row>
    <row r="309" spans="1:5" x14ac:dyDescent="0.15">
      <c r="A309">
        <v>308</v>
      </c>
      <c r="B309" t="s">
        <v>1246</v>
      </c>
      <c r="C309" t="s">
        <v>1249</v>
      </c>
      <c r="D309" t="s">
        <v>3521</v>
      </c>
      <c r="E309" t="str">
        <f t="shared" si="4"/>
        <v>INSERT INTO t_user (`id`,`name`,`email`,`password`) VALUES (308,"右田 由希子","gSQHcu@test.org","IcZkBCMU");</v>
      </c>
    </row>
    <row r="310" spans="1:5" x14ac:dyDescent="0.15">
      <c r="A310">
        <v>309</v>
      </c>
      <c r="B310" t="s">
        <v>1250</v>
      </c>
      <c r="C310" t="s">
        <v>1253</v>
      </c>
      <c r="D310" t="s">
        <v>3522</v>
      </c>
      <c r="E310" t="str">
        <f t="shared" si="4"/>
        <v>INSERT INTO t_user (`id`,`name`,`email`,`password`) VALUES (309,"斎藤 瑠菜","HfnU_M@test.org","GbHdgk45");</v>
      </c>
    </row>
    <row r="311" spans="1:5" x14ac:dyDescent="0.15">
      <c r="A311">
        <v>310</v>
      </c>
      <c r="B311" t="s">
        <v>1254</v>
      </c>
      <c r="C311" t="s">
        <v>1257</v>
      </c>
      <c r="D311" t="s">
        <v>3523</v>
      </c>
      <c r="E311" t="str">
        <f t="shared" si="4"/>
        <v>INSERT INTO t_user (`id`,`name`,`email`,`password`) VALUES (310,"末広 三郎","NPseP@sample.org","fONMNnGF");</v>
      </c>
    </row>
    <row r="312" spans="1:5" x14ac:dyDescent="0.15">
      <c r="A312">
        <v>311</v>
      </c>
      <c r="B312" t="s">
        <v>1258</v>
      </c>
      <c r="C312" t="s">
        <v>1261</v>
      </c>
      <c r="D312" t="s">
        <v>3524</v>
      </c>
      <c r="E312" t="str">
        <f t="shared" si="4"/>
        <v>INSERT INTO t_user (`id`,`name`,`email`,`password`) VALUES (311,"浜谷 治","oJIpe9jhT4@test.org","QhxqlhU8");</v>
      </c>
    </row>
    <row r="313" spans="1:5" x14ac:dyDescent="0.15">
      <c r="A313">
        <v>312</v>
      </c>
      <c r="B313" t="s">
        <v>1262</v>
      </c>
      <c r="C313" t="s">
        <v>1265</v>
      </c>
      <c r="D313" t="s">
        <v>3525</v>
      </c>
      <c r="E313" t="str">
        <f t="shared" si="4"/>
        <v>INSERT INTO t_user (`id`,`name`,`email`,`password`) VALUES (312,"羽田 克美","RZ6Dyv@example.co.jp","jfVhZLOX");</v>
      </c>
    </row>
    <row r="314" spans="1:5" x14ac:dyDescent="0.15">
      <c r="A314">
        <v>313</v>
      </c>
      <c r="B314" t="s">
        <v>1266</v>
      </c>
      <c r="C314" t="s">
        <v>1269</v>
      </c>
      <c r="D314" t="s">
        <v>3526</v>
      </c>
      <c r="E314" t="str">
        <f t="shared" si="4"/>
        <v>INSERT INTO t_user (`id`,`name`,`email`,`password`) VALUES (313,"小池 善次郎","ygvYuiUVF@example.com","LyB7Inst");</v>
      </c>
    </row>
    <row r="315" spans="1:5" x14ac:dyDescent="0.15">
      <c r="A315">
        <v>314</v>
      </c>
      <c r="B315" t="s">
        <v>1270</v>
      </c>
      <c r="C315" t="s">
        <v>1273</v>
      </c>
      <c r="D315" t="s">
        <v>3527</v>
      </c>
      <c r="E315" t="str">
        <f t="shared" si="4"/>
        <v>INSERT INTO t_user (`id`,`name`,`email`,`password`) VALUES (314,"浜岡 真由","wP1TFqYy@test.co.jp","olmTTQEF");</v>
      </c>
    </row>
    <row r="316" spans="1:5" x14ac:dyDescent="0.15">
      <c r="A316">
        <v>315</v>
      </c>
      <c r="B316" t="s">
        <v>1274</v>
      </c>
      <c r="C316" t="s">
        <v>1277</v>
      </c>
      <c r="D316" t="s">
        <v>3528</v>
      </c>
      <c r="E316" t="str">
        <f t="shared" si="4"/>
        <v>INSERT INTO t_user (`id`,`name`,`email`,`password`) VALUES (315,"西尾 凪紗","W2TNu@example.com","EeZshLEp");</v>
      </c>
    </row>
    <row r="317" spans="1:5" x14ac:dyDescent="0.15">
      <c r="A317">
        <v>316</v>
      </c>
      <c r="B317" t="s">
        <v>1278</v>
      </c>
      <c r="C317" t="s">
        <v>1281</v>
      </c>
      <c r="D317" t="s">
        <v>3529</v>
      </c>
      <c r="E317" t="str">
        <f t="shared" si="4"/>
        <v>INSERT INTO t_user (`id`,`name`,`email`,`password`) VALUES (316,"川辺 法子","StLoLb1px@example.net","mD17XI0q");</v>
      </c>
    </row>
    <row r="318" spans="1:5" x14ac:dyDescent="0.15">
      <c r="A318">
        <v>317</v>
      </c>
      <c r="B318" t="s">
        <v>1282</v>
      </c>
      <c r="C318" t="s">
        <v>1285</v>
      </c>
      <c r="D318" t="s">
        <v>3530</v>
      </c>
      <c r="E318" t="str">
        <f t="shared" si="4"/>
        <v>INSERT INTO t_user (`id`,`name`,`email`,`password`) VALUES (317,"門田 莉歩","dIEkcka3g@test.co.jp","Y3MrWR0i");</v>
      </c>
    </row>
    <row r="319" spans="1:5" x14ac:dyDescent="0.15">
      <c r="A319">
        <v>318</v>
      </c>
      <c r="B319" t="s">
        <v>1286</v>
      </c>
      <c r="C319" t="s">
        <v>1289</v>
      </c>
      <c r="D319" t="s">
        <v>3531</v>
      </c>
      <c r="E319" t="str">
        <f t="shared" si="4"/>
        <v>INSERT INTO t_user (`id`,`name`,`email`,`password`) VALUES (318,"阪田 寧音","trDLuv@test.jp","EWnetZa5");</v>
      </c>
    </row>
    <row r="320" spans="1:5" x14ac:dyDescent="0.15">
      <c r="A320">
        <v>319</v>
      </c>
      <c r="B320" t="s">
        <v>1290</v>
      </c>
      <c r="C320" t="s">
        <v>1293</v>
      </c>
      <c r="D320" t="s">
        <v>3532</v>
      </c>
      <c r="E320" t="str">
        <f t="shared" si="4"/>
        <v>INSERT INTO t_user (`id`,`name`,`email`,`password`) VALUES (319,"高原 恵子","KsgerGwUF@example.jp","CuqvmOrO");</v>
      </c>
    </row>
    <row r="321" spans="1:5" x14ac:dyDescent="0.15">
      <c r="A321">
        <v>320</v>
      </c>
      <c r="B321" t="s">
        <v>1294</v>
      </c>
      <c r="C321" t="s">
        <v>1297</v>
      </c>
      <c r="D321" t="s">
        <v>3533</v>
      </c>
      <c r="E321" t="str">
        <f t="shared" si="4"/>
        <v>INSERT INTO t_user (`id`,`name`,`email`,`password`) VALUES (320,"三沢 春代","iuzXsR0_FV@test.jp","EzG6xotg");</v>
      </c>
    </row>
    <row r="322" spans="1:5" x14ac:dyDescent="0.15">
      <c r="A322">
        <v>321</v>
      </c>
      <c r="B322" t="s">
        <v>1298</v>
      </c>
      <c r="C322" t="s">
        <v>1301</v>
      </c>
      <c r="D322" t="s">
        <v>3534</v>
      </c>
      <c r="E322" t="str">
        <f t="shared" si="4"/>
        <v>INSERT INTO t_user (`id`,`name`,`email`,`password`) VALUES (321,"永島 長治","uDG9Kz@example.co.jp","hrTKOBeh");</v>
      </c>
    </row>
    <row r="323" spans="1:5" x14ac:dyDescent="0.15">
      <c r="A323">
        <v>322</v>
      </c>
      <c r="B323" t="s">
        <v>1302</v>
      </c>
      <c r="C323" t="s">
        <v>1305</v>
      </c>
      <c r="D323" t="s">
        <v>3535</v>
      </c>
      <c r="E323" t="str">
        <f t="shared" ref="E323:E386" si="5">"INSERT INTO t_user (`"&amp;$A$1&amp;"`,`"&amp;$B$1&amp;"`,`"&amp;$C$1&amp;"`,`"&amp;$D$1&amp;"`) VALUES ("&amp;A323&amp;","""&amp;B323&amp;""","""&amp;C323&amp;""","""&amp;D323&amp;""");"</f>
        <v>INSERT INTO t_user (`id`,`name`,`email`,`password`) VALUES (322,"曽我 道夫","p0dlaPaV7@example.com","UqVcBIw8");</v>
      </c>
    </row>
    <row r="324" spans="1:5" x14ac:dyDescent="0.15">
      <c r="A324">
        <v>323</v>
      </c>
      <c r="B324" t="s">
        <v>1306</v>
      </c>
      <c r="C324" t="s">
        <v>1309</v>
      </c>
      <c r="D324" t="s">
        <v>3536</v>
      </c>
      <c r="E324" t="str">
        <f t="shared" si="5"/>
        <v>INSERT INTO t_user (`id`,`name`,`email`,`password`) VALUES (323,"湯田 瑞希","LUSWkLd2@example.net","ivIMFn7t");</v>
      </c>
    </row>
    <row r="325" spans="1:5" x14ac:dyDescent="0.15">
      <c r="A325">
        <v>324</v>
      </c>
      <c r="B325" t="s">
        <v>1310</v>
      </c>
      <c r="C325" t="s">
        <v>1313</v>
      </c>
      <c r="D325" t="s">
        <v>3537</v>
      </c>
      <c r="E325" t="str">
        <f t="shared" si="5"/>
        <v>INSERT INTO t_user (`id`,`name`,`email`,`password`) VALUES (324,"小橋 愛香","XAxKZ@test.co.jp","GdBmvhaT");</v>
      </c>
    </row>
    <row r="326" spans="1:5" x14ac:dyDescent="0.15">
      <c r="A326">
        <v>325</v>
      </c>
      <c r="B326" t="s">
        <v>1314</v>
      </c>
      <c r="C326" t="s">
        <v>1317</v>
      </c>
      <c r="D326" t="s">
        <v>3538</v>
      </c>
      <c r="E326" t="str">
        <f t="shared" si="5"/>
        <v>INSERT INTO t_user (`id`,`name`,`email`,`password`) VALUES (325,"上岡 純子","jGUzeAd@example.net","g2GtTTDS");</v>
      </c>
    </row>
    <row r="327" spans="1:5" x14ac:dyDescent="0.15">
      <c r="A327">
        <v>326</v>
      </c>
      <c r="B327" t="s">
        <v>1318</v>
      </c>
      <c r="C327" t="s">
        <v>1321</v>
      </c>
      <c r="D327" t="s">
        <v>3539</v>
      </c>
      <c r="E327" t="str">
        <f t="shared" si="5"/>
        <v>INSERT INTO t_user (`id`,`name`,`email`,`password`) VALUES (326,"横山 空","WbFJxMm@sample.org","lOSp5xZA");</v>
      </c>
    </row>
    <row r="328" spans="1:5" x14ac:dyDescent="0.15">
      <c r="A328">
        <v>327</v>
      </c>
      <c r="B328" t="s">
        <v>1322</v>
      </c>
      <c r="C328" t="s">
        <v>1325</v>
      </c>
      <c r="D328" t="s">
        <v>3540</v>
      </c>
      <c r="E328" t="str">
        <f t="shared" si="5"/>
        <v>INSERT INTO t_user (`id`,`name`,`email`,`password`) VALUES (327,"大崎 莉那","qf4wJYBw7q@sample.jp","xmdV2WAj");</v>
      </c>
    </row>
    <row r="329" spans="1:5" x14ac:dyDescent="0.15">
      <c r="A329">
        <v>328</v>
      </c>
      <c r="B329" t="s">
        <v>1326</v>
      </c>
      <c r="C329" t="s">
        <v>1329</v>
      </c>
      <c r="D329" t="s">
        <v>3541</v>
      </c>
      <c r="E329" t="str">
        <f t="shared" si="5"/>
        <v>INSERT INTO t_user (`id`,`name`,`email`,`password`) VALUES (328,"小幡 一葉","Kaiof2XQ@sample.com","AUf_3xmH");</v>
      </c>
    </row>
    <row r="330" spans="1:5" x14ac:dyDescent="0.15">
      <c r="A330">
        <v>329</v>
      </c>
      <c r="B330" t="s">
        <v>1330</v>
      </c>
      <c r="C330" t="s">
        <v>1333</v>
      </c>
      <c r="D330" t="s">
        <v>3542</v>
      </c>
      <c r="E330" t="str">
        <f t="shared" si="5"/>
        <v>INSERT INTO t_user (`id`,`name`,`email`,`password`) VALUES (329,"春日 量子","hj_YqOs3P@sample.net","Jo8bTujZ");</v>
      </c>
    </row>
    <row r="331" spans="1:5" x14ac:dyDescent="0.15">
      <c r="A331">
        <v>330</v>
      </c>
      <c r="B331" t="s">
        <v>1334</v>
      </c>
      <c r="C331" t="s">
        <v>1337</v>
      </c>
      <c r="D331" t="s">
        <v>3543</v>
      </c>
      <c r="E331" t="str">
        <f t="shared" si="5"/>
        <v>INSERT INTO t_user (`id`,`name`,`email`,`password`) VALUES (330,"神戸 香乃","FjMJQW@sample.com","XFBpOUUG");</v>
      </c>
    </row>
    <row r="332" spans="1:5" x14ac:dyDescent="0.15">
      <c r="A332">
        <v>331</v>
      </c>
      <c r="B332" t="s">
        <v>1338</v>
      </c>
      <c r="C332" t="s">
        <v>1341</v>
      </c>
      <c r="D332" t="s">
        <v>3544</v>
      </c>
      <c r="E332" t="str">
        <f t="shared" si="5"/>
        <v>INSERT INTO t_user (`id`,`name`,`email`,`password`) VALUES (331,"篠塚 奈津子","CVZSrw8zz3@example.org","a83dTLIM");</v>
      </c>
    </row>
    <row r="333" spans="1:5" x14ac:dyDescent="0.15">
      <c r="A333">
        <v>332</v>
      </c>
      <c r="B333" t="s">
        <v>1342</v>
      </c>
      <c r="C333" t="s">
        <v>1345</v>
      </c>
      <c r="D333" t="s">
        <v>3545</v>
      </c>
      <c r="E333" t="str">
        <f t="shared" si="5"/>
        <v>INSERT INTO t_user (`id`,`name`,`email`,`password`) VALUES (332,"高島 達徳","gpld7jS@sample.net","L4RxiZCv");</v>
      </c>
    </row>
    <row r="334" spans="1:5" x14ac:dyDescent="0.15">
      <c r="A334">
        <v>333</v>
      </c>
      <c r="B334" t="s">
        <v>1346</v>
      </c>
      <c r="C334" t="s">
        <v>1349</v>
      </c>
      <c r="D334" t="s">
        <v>3546</v>
      </c>
      <c r="E334" t="str">
        <f t="shared" si="5"/>
        <v>INSERT INTO t_user (`id`,`name`,`email`,`password`) VALUES (333,"赤羽 良夫","c75pQn@example.org","ywdIi2VA");</v>
      </c>
    </row>
    <row r="335" spans="1:5" x14ac:dyDescent="0.15">
      <c r="A335">
        <v>334</v>
      </c>
      <c r="B335" t="s">
        <v>1350</v>
      </c>
      <c r="C335" t="s">
        <v>1353</v>
      </c>
      <c r="D335" t="s">
        <v>3547</v>
      </c>
      <c r="E335" t="str">
        <f t="shared" si="5"/>
        <v>INSERT INTO t_user (`id`,`name`,`email`,`password`) VALUES (334,"岩倉 梨沙","gs23gt4@example.jp","f_gsvkls");</v>
      </c>
    </row>
    <row r="336" spans="1:5" x14ac:dyDescent="0.15">
      <c r="A336">
        <v>335</v>
      </c>
      <c r="B336" t="s">
        <v>1354</v>
      </c>
      <c r="C336" t="s">
        <v>1357</v>
      </c>
      <c r="D336" t="s">
        <v>3548</v>
      </c>
      <c r="E336" t="str">
        <f t="shared" si="5"/>
        <v>INSERT INTO t_user (`id`,`name`,`email`,`password`) VALUES (335,"野村 葵","iTH8xC@sample.co.jp","bvZJsq_u");</v>
      </c>
    </row>
    <row r="337" spans="1:5" x14ac:dyDescent="0.15">
      <c r="A337">
        <v>336</v>
      </c>
      <c r="B337" t="s">
        <v>1358</v>
      </c>
      <c r="C337" t="s">
        <v>1361</v>
      </c>
      <c r="D337" t="s">
        <v>3549</v>
      </c>
      <c r="E337" t="str">
        <f t="shared" si="5"/>
        <v>INSERT INTO t_user (`id`,`name`,`email`,`password`) VALUES (336,"平原 泰夫","KOKb3IeM@sample.co.jp","nJ7vytfi");</v>
      </c>
    </row>
    <row r="338" spans="1:5" x14ac:dyDescent="0.15">
      <c r="A338">
        <v>337</v>
      </c>
      <c r="B338" t="s">
        <v>1362</v>
      </c>
      <c r="C338" t="s">
        <v>1365</v>
      </c>
      <c r="D338" t="s">
        <v>3550</v>
      </c>
      <c r="E338" t="str">
        <f t="shared" si="5"/>
        <v>INSERT INTO t_user (`id`,`name`,`email`,`password`) VALUES (337,"宮地 勝哉","arI5hFNRQR@sample.com","cKyXjO9X");</v>
      </c>
    </row>
    <row r="339" spans="1:5" x14ac:dyDescent="0.15">
      <c r="A339">
        <v>338</v>
      </c>
      <c r="B339" t="s">
        <v>1366</v>
      </c>
      <c r="C339" t="s">
        <v>1369</v>
      </c>
      <c r="D339" t="s">
        <v>3551</v>
      </c>
      <c r="E339" t="str">
        <f t="shared" si="5"/>
        <v>INSERT INTO t_user (`id`,`name`,`email`,`password`) VALUES (338,"南雲 江介","b8t5P@example.org","jNCpeXb6");</v>
      </c>
    </row>
    <row r="340" spans="1:5" x14ac:dyDescent="0.15">
      <c r="A340">
        <v>339</v>
      </c>
      <c r="B340" t="s">
        <v>1370</v>
      </c>
      <c r="C340" t="s">
        <v>1373</v>
      </c>
      <c r="D340" t="s">
        <v>3552</v>
      </c>
      <c r="E340" t="str">
        <f t="shared" si="5"/>
        <v>INSERT INTO t_user (`id`,`name`,`email`,`password`) VALUES (339,"宗像 瑞希","XYyyb7Ac@sample.net","AeMyqyOH");</v>
      </c>
    </row>
    <row r="341" spans="1:5" x14ac:dyDescent="0.15">
      <c r="A341">
        <v>340</v>
      </c>
      <c r="B341" t="s">
        <v>1374</v>
      </c>
      <c r="C341" t="s">
        <v>1377</v>
      </c>
      <c r="D341" t="s">
        <v>3553</v>
      </c>
      <c r="E341" t="str">
        <f t="shared" si="5"/>
        <v>INSERT INTO t_user (`id`,`name`,`email`,`password`) VALUES (340,"桑野 香織","xsTe9xY@test.co.jp","o_gWlC4C");</v>
      </c>
    </row>
    <row r="342" spans="1:5" x14ac:dyDescent="0.15">
      <c r="A342">
        <v>341</v>
      </c>
      <c r="B342" t="s">
        <v>1378</v>
      </c>
      <c r="C342" t="s">
        <v>1381</v>
      </c>
      <c r="D342" t="s">
        <v>3554</v>
      </c>
      <c r="E342" t="str">
        <f t="shared" si="5"/>
        <v>INSERT INTO t_user (`id`,`name`,`email`,`password`) VALUES (341,"涌井 夏実","oEHs0J3Sl@example.org","MbHTpTH3");</v>
      </c>
    </row>
    <row r="343" spans="1:5" x14ac:dyDescent="0.15">
      <c r="A343">
        <v>342</v>
      </c>
      <c r="B343" t="s">
        <v>1382</v>
      </c>
      <c r="C343" t="s">
        <v>1385</v>
      </c>
      <c r="D343" t="s">
        <v>3555</v>
      </c>
      <c r="E343" t="str">
        <f t="shared" si="5"/>
        <v>INSERT INTO t_user (`id`,`name`,`email`,`password`) VALUES (342,"福富 戸敷","TafO5GUj@example.com","Ndj8L43x");</v>
      </c>
    </row>
    <row r="344" spans="1:5" x14ac:dyDescent="0.15">
      <c r="A344">
        <v>343</v>
      </c>
      <c r="B344" t="s">
        <v>1386</v>
      </c>
      <c r="C344" t="s">
        <v>1389</v>
      </c>
      <c r="D344" t="s">
        <v>3556</v>
      </c>
      <c r="E344" t="str">
        <f t="shared" si="5"/>
        <v>INSERT INTO t_user (`id`,`name`,`email`,`password`) VALUES (343,"西口 紀子","rtPZRaOKZb@test.co.jp","NrsyxCh0");</v>
      </c>
    </row>
    <row r="345" spans="1:5" x14ac:dyDescent="0.15">
      <c r="A345">
        <v>344</v>
      </c>
      <c r="B345" t="s">
        <v>1390</v>
      </c>
      <c r="C345" t="s">
        <v>1393</v>
      </c>
      <c r="D345" t="s">
        <v>3557</v>
      </c>
      <c r="E345" t="str">
        <f t="shared" si="5"/>
        <v>INSERT INTO t_user (`id`,`name`,`email`,`password`) VALUES (344,"臼田 花","eTBw4AnG@test.jp","CLt9nkpj");</v>
      </c>
    </row>
    <row r="346" spans="1:5" x14ac:dyDescent="0.15">
      <c r="A346">
        <v>345</v>
      </c>
      <c r="B346" t="s">
        <v>1394</v>
      </c>
      <c r="C346" t="s">
        <v>1397</v>
      </c>
      <c r="D346" t="s">
        <v>3558</v>
      </c>
      <c r="E346" t="str">
        <f t="shared" si="5"/>
        <v>INSERT INTO t_user (`id`,`name`,`email`,`password`) VALUES (345,"上林 長治","e4zl5ASe@example.net","Oj3GgE_d");</v>
      </c>
    </row>
    <row r="347" spans="1:5" x14ac:dyDescent="0.15">
      <c r="A347">
        <v>346</v>
      </c>
      <c r="B347" t="s">
        <v>1398</v>
      </c>
      <c r="C347" t="s">
        <v>1401</v>
      </c>
      <c r="D347" t="s">
        <v>3559</v>
      </c>
      <c r="E347" t="str">
        <f t="shared" si="5"/>
        <v>INSERT INTO t_user (`id`,`name`,`email`,`password`) VALUES (346,"浦川 翔平","gQOel@test.jp","bvIheTib");</v>
      </c>
    </row>
    <row r="348" spans="1:5" x14ac:dyDescent="0.15">
      <c r="A348">
        <v>347</v>
      </c>
      <c r="B348" t="s">
        <v>1402</v>
      </c>
      <c r="C348" t="s">
        <v>1405</v>
      </c>
      <c r="D348" t="s">
        <v>3560</v>
      </c>
      <c r="E348" t="str">
        <f t="shared" si="5"/>
        <v>INSERT INTO t_user (`id`,`name`,`email`,`password`) VALUES (347,"中平 郁代","HnJHmY@sample.com","gU9zqZv5");</v>
      </c>
    </row>
    <row r="349" spans="1:5" x14ac:dyDescent="0.15">
      <c r="A349">
        <v>348</v>
      </c>
      <c r="B349" t="s">
        <v>1406</v>
      </c>
      <c r="C349" t="s">
        <v>1409</v>
      </c>
      <c r="D349" t="s">
        <v>3561</v>
      </c>
      <c r="E349" t="str">
        <f t="shared" si="5"/>
        <v>INSERT INTO t_user (`id`,`name`,`email`,`password`) VALUES (348,"羽鳥 年紀","Dbfrv87@test.com","LYLZO3_Q");</v>
      </c>
    </row>
    <row r="350" spans="1:5" x14ac:dyDescent="0.15">
      <c r="A350">
        <v>349</v>
      </c>
      <c r="B350" t="s">
        <v>1410</v>
      </c>
      <c r="C350" t="s">
        <v>1413</v>
      </c>
      <c r="D350" t="s">
        <v>3562</v>
      </c>
      <c r="E350" t="str">
        <f t="shared" si="5"/>
        <v>INSERT INTO t_user (`id`,`name`,`email`,`password`) VALUES (349,"大江 涼太","tn6wQi@test.org","gTPdOeJO");</v>
      </c>
    </row>
    <row r="351" spans="1:5" x14ac:dyDescent="0.15">
      <c r="A351">
        <v>350</v>
      </c>
      <c r="B351" t="s">
        <v>1414</v>
      </c>
      <c r="C351" t="s">
        <v>1417</v>
      </c>
      <c r="D351" t="s">
        <v>3563</v>
      </c>
      <c r="E351" t="str">
        <f t="shared" si="5"/>
        <v>INSERT INTO t_user (`id`,`name`,`email`,`password`) VALUES (350,"別所 真理子","CCpzw@test.co.jp","kUyEkENm");</v>
      </c>
    </row>
    <row r="352" spans="1:5" x14ac:dyDescent="0.15">
      <c r="A352">
        <v>351</v>
      </c>
      <c r="B352" t="s">
        <v>1418</v>
      </c>
      <c r="C352" t="s">
        <v>1421</v>
      </c>
      <c r="D352" t="s">
        <v>3564</v>
      </c>
      <c r="E352" t="str">
        <f t="shared" si="5"/>
        <v>INSERT INTO t_user (`id`,`name`,`email`,`password`) VALUES (351,"四宮 聖","OvI6F9iEr@example.co.jp","mpJJXUrR");</v>
      </c>
    </row>
    <row r="353" spans="1:5" x14ac:dyDescent="0.15">
      <c r="A353">
        <v>352</v>
      </c>
      <c r="B353" t="s">
        <v>1422</v>
      </c>
      <c r="C353" t="s">
        <v>1425</v>
      </c>
      <c r="D353" t="s">
        <v>3565</v>
      </c>
      <c r="E353" t="str">
        <f t="shared" si="5"/>
        <v>INSERT INTO t_user (`id`,`name`,`email`,`password`) VALUES (352,"秋本 真樹","Mru_T@example.org","nYpKLxux");</v>
      </c>
    </row>
    <row r="354" spans="1:5" x14ac:dyDescent="0.15">
      <c r="A354">
        <v>353</v>
      </c>
      <c r="B354" t="s">
        <v>1426</v>
      </c>
      <c r="C354" t="s">
        <v>1429</v>
      </c>
      <c r="D354" t="s">
        <v>3566</v>
      </c>
      <c r="E354" t="str">
        <f t="shared" si="5"/>
        <v>INSERT INTO t_user (`id`,`name`,`email`,`password`) VALUES (353,"岩佐 悠菜","R7VJLy@example.com","fvV8Px8i");</v>
      </c>
    </row>
    <row r="355" spans="1:5" x14ac:dyDescent="0.15">
      <c r="A355">
        <v>354</v>
      </c>
      <c r="B355" t="s">
        <v>1430</v>
      </c>
      <c r="C355" t="s">
        <v>1433</v>
      </c>
      <c r="D355" t="s">
        <v>3567</v>
      </c>
      <c r="E355" t="str">
        <f t="shared" si="5"/>
        <v>INSERT INTO t_user (`id`,`name`,`email`,`password`) VALUES (354,"高桑 萌恵","WbW8yo2h1b@sample.jp","Jmpz58MX");</v>
      </c>
    </row>
    <row r="356" spans="1:5" x14ac:dyDescent="0.15">
      <c r="A356">
        <v>355</v>
      </c>
      <c r="B356" t="s">
        <v>1434</v>
      </c>
      <c r="C356" t="s">
        <v>1437</v>
      </c>
      <c r="D356" t="s">
        <v>3568</v>
      </c>
      <c r="E356" t="str">
        <f t="shared" si="5"/>
        <v>INSERT INTO t_user (`id`,`name`,`email`,`password`) VALUES (355,"横尾 昌子","tmO7TG3@example.jp","jdFjvvXr");</v>
      </c>
    </row>
    <row r="357" spans="1:5" x14ac:dyDescent="0.15">
      <c r="A357">
        <v>356</v>
      </c>
      <c r="B357" t="s">
        <v>1438</v>
      </c>
      <c r="C357" t="s">
        <v>1441</v>
      </c>
      <c r="D357" t="s">
        <v>3569</v>
      </c>
      <c r="E357" t="str">
        <f t="shared" si="5"/>
        <v>INSERT INTO t_user (`id`,`name`,`email`,`password`) VALUES (356,"八巻 嘉子","AwgceQA@test.com","fl_u82Tx");</v>
      </c>
    </row>
    <row r="358" spans="1:5" x14ac:dyDescent="0.15">
      <c r="A358">
        <v>357</v>
      </c>
      <c r="B358" t="s">
        <v>1442</v>
      </c>
      <c r="C358" t="s">
        <v>1445</v>
      </c>
      <c r="D358" t="s">
        <v>3570</v>
      </c>
      <c r="E358" t="str">
        <f t="shared" si="5"/>
        <v>INSERT INTO t_user (`id`,`name`,`email`,`password`) VALUES (357,"一瀬 祥治","XNa1v9QXzN@test.com","FizIbhIw");</v>
      </c>
    </row>
    <row r="359" spans="1:5" x14ac:dyDescent="0.15">
      <c r="A359">
        <v>358</v>
      </c>
      <c r="B359" t="s">
        <v>1446</v>
      </c>
      <c r="C359" t="s">
        <v>1449</v>
      </c>
      <c r="D359" t="s">
        <v>3571</v>
      </c>
      <c r="E359" t="str">
        <f t="shared" si="5"/>
        <v>INSERT INTO t_user (`id`,`name`,`email`,`password`) VALUES (358,"中道 昭司","EL4zsB@example.com","nE188laj");</v>
      </c>
    </row>
    <row r="360" spans="1:5" x14ac:dyDescent="0.15">
      <c r="A360">
        <v>359</v>
      </c>
      <c r="B360" t="s">
        <v>1450</v>
      </c>
      <c r="C360" t="s">
        <v>1453</v>
      </c>
      <c r="D360" t="s">
        <v>3572</v>
      </c>
      <c r="E360" t="str">
        <f t="shared" si="5"/>
        <v>INSERT INTO t_user (`id`,`name`,`email`,`password`) VALUES (359,"秋葉 良男","K0WjJ0@sample.net","OOq740Iy");</v>
      </c>
    </row>
    <row r="361" spans="1:5" x14ac:dyDescent="0.15">
      <c r="A361">
        <v>360</v>
      </c>
      <c r="B361" t="s">
        <v>1454</v>
      </c>
      <c r="C361" t="s">
        <v>1457</v>
      </c>
      <c r="D361" t="s">
        <v>3573</v>
      </c>
      <c r="E361" t="str">
        <f t="shared" si="5"/>
        <v>INSERT INTO t_user (`id`,`name`,`email`,`password`) VALUES (360,"杉山 賢治","J0HPQX8@sample.net","LuWf0NMp");</v>
      </c>
    </row>
    <row r="362" spans="1:5" x14ac:dyDescent="0.15">
      <c r="A362">
        <v>361</v>
      </c>
      <c r="B362" t="s">
        <v>1458</v>
      </c>
      <c r="C362" t="s">
        <v>1461</v>
      </c>
      <c r="D362" t="s">
        <v>3574</v>
      </c>
      <c r="E362" t="str">
        <f t="shared" si="5"/>
        <v>INSERT INTO t_user (`id`,`name`,`email`,`password`) VALUES (361,"清野 信行","onz5kQrtj@test.co.jp","WL1G1wRl");</v>
      </c>
    </row>
    <row r="363" spans="1:5" x14ac:dyDescent="0.15">
      <c r="A363">
        <v>362</v>
      </c>
      <c r="B363" t="s">
        <v>1462</v>
      </c>
      <c r="C363" t="s">
        <v>1465</v>
      </c>
      <c r="D363" t="s">
        <v>3575</v>
      </c>
      <c r="E363" t="str">
        <f t="shared" si="5"/>
        <v>INSERT INTO t_user (`id`,`name`,`email`,`password`) VALUES (362,"安達 幸恵","hKWGb@sample.co.jp","XfSdac9v");</v>
      </c>
    </row>
    <row r="364" spans="1:5" x14ac:dyDescent="0.15">
      <c r="A364">
        <v>363</v>
      </c>
      <c r="B364" t="s">
        <v>1466</v>
      </c>
      <c r="C364" t="s">
        <v>1469</v>
      </c>
      <c r="D364" t="s">
        <v>3576</v>
      </c>
      <c r="E364" t="str">
        <f t="shared" si="5"/>
        <v>INSERT INTO t_user (`id`,`name`,`email`,`password`) VALUES (363,"北林 敏哉","nfZzGd@sample.com","VF9YiTsr");</v>
      </c>
    </row>
    <row r="365" spans="1:5" x14ac:dyDescent="0.15">
      <c r="A365">
        <v>364</v>
      </c>
      <c r="B365" t="s">
        <v>1470</v>
      </c>
      <c r="C365" t="s">
        <v>1473</v>
      </c>
      <c r="D365" t="s">
        <v>3577</v>
      </c>
      <c r="E365" t="str">
        <f t="shared" si="5"/>
        <v>INSERT INTO t_user (`id`,`name`,`email`,`password`) VALUES (364,"星川 朱莉","FwwfQ@sample.org","XnetrTus");</v>
      </c>
    </row>
    <row r="366" spans="1:5" x14ac:dyDescent="0.15">
      <c r="A366">
        <v>365</v>
      </c>
      <c r="B366" t="s">
        <v>1474</v>
      </c>
      <c r="C366" t="s">
        <v>1477</v>
      </c>
      <c r="D366" t="s">
        <v>3578</v>
      </c>
      <c r="E366" t="str">
        <f t="shared" si="5"/>
        <v>INSERT INTO t_user (`id`,`name`,`email`,`password`) VALUES (365,"片平 勝哉","TqIFwAg@sample.jp","i94j1qx6");</v>
      </c>
    </row>
    <row r="367" spans="1:5" x14ac:dyDescent="0.15">
      <c r="A367">
        <v>366</v>
      </c>
      <c r="B367" t="s">
        <v>1478</v>
      </c>
      <c r="C367" t="s">
        <v>1481</v>
      </c>
      <c r="D367" t="s">
        <v>3579</v>
      </c>
      <c r="E367" t="str">
        <f t="shared" si="5"/>
        <v>INSERT INTO t_user (`id`,`name`,`email`,`password`) VALUES (366,"上西 栞","sbmUi@example.org","V_clnVVi");</v>
      </c>
    </row>
    <row r="368" spans="1:5" x14ac:dyDescent="0.15">
      <c r="A368">
        <v>367</v>
      </c>
      <c r="B368" t="s">
        <v>1482</v>
      </c>
      <c r="C368" t="s">
        <v>1485</v>
      </c>
      <c r="D368" t="s">
        <v>3580</v>
      </c>
      <c r="E368" t="str">
        <f t="shared" si="5"/>
        <v>INSERT INTO t_user (`id`,`name`,`email`,`password`) VALUES (367,"柴崎 浩秋","nvNdVwz@test.com","hYu1L4Of");</v>
      </c>
    </row>
    <row r="369" spans="1:5" x14ac:dyDescent="0.15">
      <c r="A369">
        <v>368</v>
      </c>
      <c r="B369" t="s">
        <v>1486</v>
      </c>
      <c r="C369" t="s">
        <v>1489</v>
      </c>
      <c r="D369" t="s">
        <v>3581</v>
      </c>
      <c r="E369" t="str">
        <f t="shared" si="5"/>
        <v>INSERT INTO t_user (`id`,`name`,`email`,`password`) VALUES (368,"木本 実桜","KNNCprb0Qh@sample.net","rM2uKXIC");</v>
      </c>
    </row>
    <row r="370" spans="1:5" x14ac:dyDescent="0.15">
      <c r="A370">
        <v>369</v>
      </c>
      <c r="B370" t="s">
        <v>1490</v>
      </c>
      <c r="C370" t="s">
        <v>1493</v>
      </c>
      <c r="D370" t="s">
        <v>3582</v>
      </c>
      <c r="E370" t="str">
        <f t="shared" si="5"/>
        <v>INSERT INTO t_user (`id`,`name`,`email`,`password`) VALUES (369,"笠原 翔平","Ogzv4aY@test.com","ykYm5h3c");</v>
      </c>
    </row>
    <row r="371" spans="1:5" x14ac:dyDescent="0.15">
      <c r="A371">
        <v>370</v>
      </c>
      <c r="B371" t="s">
        <v>1494</v>
      </c>
      <c r="C371" t="s">
        <v>1497</v>
      </c>
      <c r="D371" t="s">
        <v>3583</v>
      </c>
      <c r="E371" t="str">
        <f t="shared" si="5"/>
        <v>INSERT INTO t_user (`id`,`name`,`email`,`password`) VALUES (370,"砂川 美樹","GQ2sOvmKyJ@test.net","FAKViDTt");</v>
      </c>
    </row>
    <row r="372" spans="1:5" x14ac:dyDescent="0.15">
      <c r="A372">
        <v>371</v>
      </c>
      <c r="B372" t="s">
        <v>1498</v>
      </c>
      <c r="C372" t="s">
        <v>1501</v>
      </c>
      <c r="D372" t="s">
        <v>3584</v>
      </c>
      <c r="E372" t="str">
        <f t="shared" si="5"/>
        <v>INSERT INTO t_user (`id`,`name`,`email`,`password`) VALUES (371,"中西 洋","SXJGl@sample.com","CAdVez0g");</v>
      </c>
    </row>
    <row r="373" spans="1:5" x14ac:dyDescent="0.15">
      <c r="A373">
        <v>372</v>
      </c>
      <c r="B373" t="s">
        <v>1502</v>
      </c>
      <c r="C373" t="s">
        <v>1505</v>
      </c>
      <c r="D373" t="s">
        <v>3585</v>
      </c>
      <c r="E373" t="str">
        <f t="shared" si="5"/>
        <v>INSERT INTO t_user (`id`,`name`,`email`,`password`) VALUES (372,"三原 伸夫","iG_OCeWrY3@sample.co.jp","ayRcf89Z");</v>
      </c>
    </row>
    <row r="374" spans="1:5" x14ac:dyDescent="0.15">
      <c r="A374">
        <v>373</v>
      </c>
      <c r="B374" t="s">
        <v>1506</v>
      </c>
      <c r="C374" t="s">
        <v>1509</v>
      </c>
      <c r="D374" t="s">
        <v>3586</v>
      </c>
      <c r="E374" t="str">
        <f t="shared" si="5"/>
        <v>INSERT INTO t_user (`id`,`name`,`email`,`password`) VALUES (373,"牧野 果歩","NAPjJe@test.org","DX7LOU_w");</v>
      </c>
    </row>
    <row r="375" spans="1:5" x14ac:dyDescent="0.15">
      <c r="A375">
        <v>374</v>
      </c>
      <c r="B375" t="s">
        <v>1510</v>
      </c>
      <c r="C375" t="s">
        <v>1513</v>
      </c>
      <c r="D375" t="s">
        <v>3587</v>
      </c>
      <c r="E375" t="str">
        <f t="shared" si="5"/>
        <v>INSERT INTO t_user (`id`,`name`,`email`,`password`) VALUES (374,"桐原 泰介","SlEUI@sample.com","cSIXZHMt");</v>
      </c>
    </row>
    <row r="376" spans="1:5" x14ac:dyDescent="0.15">
      <c r="A376">
        <v>375</v>
      </c>
      <c r="B376" t="s">
        <v>1514</v>
      </c>
      <c r="C376" t="s">
        <v>1517</v>
      </c>
      <c r="D376" t="s">
        <v>3588</v>
      </c>
      <c r="E376" t="str">
        <f t="shared" si="5"/>
        <v>INSERT INTO t_user (`id`,`name`,`email`,`password`) VALUES (375,"小塚 由紀","RrHdrjFOcj@test.org","bQKc9V5Y");</v>
      </c>
    </row>
    <row r="377" spans="1:5" x14ac:dyDescent="0.15">
      <c r="A377">
        <v>376</v>
      </c>
      <c r="B377" t="s">
        <v>1518</v>
      </c>
      <c r="C377" t="s">
        <v>1521</v>
      </c>
      <c r="D377" t="s">
        <v>3589</v>
      </c>
      <c r="E377" t="str">
        <f t="shared" si="5"/>
        <v>INSERT INTO t_user (`id`,`name`,`email`,`password`) VALUES (376,"正田 智恵","G6eAkW5Z8M@example.jp","SUYZ3DHA");</v>
      </c>
    </row>
    <row r="378" spans="1:5" x14ac:dyDescent="0.15">
      <c r="A378">
        <v>377</v>
      </c>
      <c r="B378" t="s">
        <v>1522</v>
      </c>
      <c r="C378" t="s">
        <v>1525</v>
      </c>
      <c r="D378" t="s">
        <v>3590</v>
      </c>
      <c r="E378" t="str">
        <f t="shared" si="5"/>
        <v>INSERT INTO t_user (`id`,`name`,`email`,`password`) VALUES (377,"二階堂 莉桜","Mh87hP@test.org","aZUGWK_I");</v>
      </c>
    </row>
    <row r="379" spans="1:5" x14ac:dyDescent="0.15">
      <c r="A379">
        <v>378</v>
      </c>
      <c r="B379" t="s">
        <v>1526</v>
      </c>
      <c r="C379" t="s">
        <v>1529</v>
      </c>
      <c r="D379" t="s">
        <v>3591</v>
      </c>
      <c r="E379" t="str">
        <f t="shared" si="5"/>
        <v>INSERT INTO t_user (`id`,`name`,`email`,`password`) VALUES (378,"深川 咲月","M1P2lmyEF@test.jp","IZbpKeZi");</v>
      </c>
    </row>
    <row r="380" spans="1:5" x14ac:dyDescent="0.15">
      <c r="A380">
        <v>379</v>
      </c>
      <c r="B380" t="s">
        <v>1530</v>
      </c>
      <c r="C380" t="s">
        <v>1533</v>
      </c>
      <c r="D380" t="s">
        <v>3592</v>
      </c>
      <c r="E380" t="str">
        <f t="shared" si="5"/>
        <v>INSERT INTO t_user (`id`,`name`,`email`,`password`) VALUES (379,"茅野 瞳","X5vEAad@sample.co.jp","NJPLDqo5");</v>
      </c>
    </row>
    <row r="381" spans="1:5" x14ac:dyDescent="0.15">
      <c r="A381">
        <v>380</v>
      </c>
      <c r="B381" t="s">
        <v>1534</v>
      </c>
      <c r="C381" t="s">
        <v>1537</v>
      </c>
      <c r="D381" t="s">
        <v>3593</v>
      </c>
      <c r="E381" t="str">
        <f t="shared" si="5"/>
        <v>INSERT INTO t_user (`id`,`name`,`email`,`password`) VALUES (380,"伴 楓","UipXBErTyr@example.net","MLIZ0oSn");</v>
      </c>
    </row>
    <row r="382" spans="1:5" x14ac:dyDescent="0.15">
      <c r="A382">
        <v>381</v>
      </c>
      <c r="B382" t="s">
        <v>1538</v>
      </c>
      <c r="C382" t="s">
        <v>1541</v>
      </c>
      <c r="D382" t="s">
        <v>3594</v>
      </c>
      <c r="E382" t="str">
        <f t="shared" si="5"/>
        <v>INSERT INTO t_user (`id`,`name`,`email`,`password`) VALUES (381,"布川 明宏","bMd9fkzeV@sample.co.jp","kkV2R_DJ");</v>
      </c>
    </row>
    <row r="383" spans="1:5" x14ac:dyDescent="0.15">
      <c r="A383">
        <v>382</v>
      </c>
      <c r="B383" t="s">
        <v>1542</v>
      </c>
      <c r="C383" t="s">
        <v>1545</v>
      </c>
      <c r="D383" t="s">
        <v>3595</v>
      </c>
      <c r="E383" t="str">
        <f t="shared" si="5"/>
        <v>INSERT INTO t_user (`id`,`name`,`email`,`password`) VALUES (382,"郡司 章子","UoObn1Lnb@test.jp","xbNJMC9Q");</v>
      </c>
    </row>
    <row r="384" spans="1:5" x14ac:dyDescent="0.15">
      <c r="A384">
        <v>383</v>
      </c>
      <c r="B384" t="s">
        <v>1546</v>
      </c>
      <c r="C384" t="s">
        <v>1549</v>
      </c>
      <c r="D384" t="s">
        <v>3596</v>
      </c>
      <c r="E384" t="str">
        <f t="shared" si="5"/>
        <v>INSERT INTO t_user (`id`,`name`,`email`,`password`) VALUES (383,"新家 政雄","k4_j2Su@example.com","m2eyy8Qm");</v>
      </c>
    </row>
    <row r="385" spans="1:5" x14ac:dyDescent="0.15">
      <c r="A385">
        <v>384</v>
      </c>
      <c r="B385" t="s">
        <v>1550</v>
      </c>
      <c r="C385" t="s">
        <v>1552</v>
      </c>
      <c r="D385" t="s">
        <v>3597</v>
      </c>
      <c r="E385" t="str">
        <f t="shared" si="5"/>
        <v>INSERT INTO t_user (`id`,`name`,`email`,`password`) VALUES (384,"川名 里菜","E9H8yl@test.com","HHq6jpFC");</v>
      </c>
    </row>
    <row r="386" spans="1:5" x14ac:dyDescent="0.15">
      <c r="A386">
        <v>385</v>
      </c>
      <c r="B386" t="s">
        <v>1553</v>
      </c>
      <c r="C386" t="s">
        <v>1556</v>
      </c>
      <c r="D386" t="s">
        <v>3598</v>
      </c>
      <c r="E386" t="str">
        <f t="shared" si="5"/>
        <v>INSERT INTO t_user (`id`,`name`,`email`,`password`) VALUES (385,"清水 勝美","aIedA4x1K@sample.co.jp","TwImrlsI");</v>
      </c>
    </row>
    <row r="387" spans="1:5" x14ac:dyDescent="0.15">
      <c r="A387">
        <v>386</v>
      </c>
      <c r="B387" t="s">
        <v>1557</v>
      </c>
      <c r="C387" t="s">
        <v>1560</v>
      </c>
      <c r="D387" t="s">
        <v>3599</v>
      </c>
      <c r="E387" t="str">
        <f t="shared" ref="E387:E450" si="6">"INSERT INTO t_user (`"&amp;$A$1&amp;"`,`"&amp;$B$1&amp;"`,`"&amp;$C$1&amp;"`,`"&amp;$D$1&amp;"`) VALUES ("&amp;A387&amp;","""&amp;B387&amp;""","""&amp;C387&amp;""","""&amp;D387&amp;""");"</f>
        <v>INSERT INTO t_user (`id`,`name`,`email`,`password`) VALUES (386,"石山 有里","GoKY8b@test.jp","J6mnjEAG");</v>
      </c>
    </row>
    <row r="388" spans="1:5" x14ac:dyDescent="0.15">
      <c r="A388">
        <v>387</v>
      </c>
      <c r="B388" t="s">
        <v>1561</v>
      </c>
      <c r="C388" t="s">
        <v>1564</v>
      </c>
      <c r="D388" t="s">
        <v>3600</v>
      </c>
      <c r="E388" t="str">
        <f t="shared" si="6"/>
        <v>INSERT INTO t_user (`id`,`name`,`email`,`password`) VALUES (387,"田頭 寿","i1RcTcSPAm@example.net","eyPXaOpO");</v>
      </c>
    </row>
    <row r="389" spans="1:5" x14ac:dyDescent="0.15">
      <c r="A389">
        <v>388</v>
      </c>
      <c r="B389" t="s">
        <v>1565</v>
      </c>
      <c r="C389" t="s">
        <v>1568</v>
      </c>
      <c r="D389" t="s">
        <v>3601</v>
      </c>
      <c r="E389" t="str">
        <f t="shared" si="6"/>
        <v>INSERT INTO t_user (`id`,`name`,`email`,`password`) VALUES (388,"有田 千夏","tGzDxu_@example.org","GxKt8fPn");</v>
      </c>
    </row>
    <row r="390" spans="1:5" x14ac:dyDescent="0.15">
      <c r="A390">
        <v>389</v>
      </c>
      <c r="B390" t="s">
        <v>1569</v>
      </c>
      <c r="C390" t="s">
        <v>1572</v>
      </c>
      <c r="D390" t="s">
        <v>3602</v>
      </c>
      <c r="E390" t="str">
        <f t="shared" si="6"/>
        <v>INSERT INTO t_user (`id`,`name`,`email`,`password`) VALUES (389,"安村 梅吉","kuoc9T_7CH@sample.org","fFUXZgiu");</v>
      </c>
    </row>
    <row r="391" spans="1:5" x14ac:dyDescent="0.15">
      <c r="A391">
        <v>390</v>
      </c>
      <c r="B391" t="s">
        <v>1573</v>
      </c>
      <c r="C391" t="s">
        <v>1576</v>
      </c>
      <c r="D391" t="s">
        <v>3603</v>
      </c>
      <c r="E391" t="str">
        <f t="shared" si="6"/>
        <v>INSERT INTO t_user (`id`,`name`,`email`,`password`) VALUES (390,"川又 行雄","xy1wmj@test.com","UQeFizLt");</v>
      </c>
    </row>
    <row r="392" spans="1:5" x14ac:dyDescent="0.15">
      <c r="A392">
        <v>391</v>
      </c>
      <c r="B392" t="s">
        <v>1577</v>
      </c>
      <c r="C392" t="s">
        <v>1580</v>
      </c>
      <c r="D392" t="s">
        <v>3604</v>
      </c>
      <c r="E392" t="str">
        <f t="shared" si="6"/>
        <v>INSERT INTO t_user (`id`,`name`,`email`,`password`) VALUES (391,"河崎 桃歌","kDxn_@sample.net","pkMKU1Xy");</v>
      </c>
    </row>
    <row r="393" spans="1:5" x14ac:dyDescent="0.15">
      <c r="A393">
        <v>392</v>
      </c>
      <c r="B393" t="s">
        <v>1581</v>
      </c>
      <c r="C393" t="s">
        <v>1584</v>
      </c>
      <c r="D393" t="s">
        <v>3605</v>
      </c>
      <c r="E393" t="str">
        <f t="shared" si="6"/>
        <v>INSERT INTO t_user (`id`,`name`,`email`,`password`) VALUES (392,"浜村 敦彦","rGzuEj@sample.net","UAMQ61rY");</v>
      </c>
    </row>
    <row r="394" spans="1:5" x14ac:dyDescent="0.15">
      <c r="A394">
        <v>393</v>
      </c>
      <c r="B394" t="s">
        <v>1585</v>
      </c>
      <c r="C394" t="s">
        <v>1588</v>
      </c>
      <c r="D394" t="s">
        <v>3606</v>
      </c>
      <c r="E394" t="str">
        <f t="shared" si="6"/>
        <v>INSERT INTO t_user (`id`,`name`,`email`,`password`) VALUES (393,"一戸 友治","h61MNzov@example.org","I8tspJ8w");</v>
      </c>
    </row>
    <row r="395" spans="1:5" x14ac:dyDescent="0.15">
      <c r="A395">
        <v>394</v>
      </c>
      <c r="B395" t="s">
        <v>1589</v>
      </c>
      <c r="C395" t="s">
        <v>1592</v>
      </c>
      <c r="D395" t="s">
        <v>3607</v>
      </c>
      <c r="E395" t="str">
        <f t="shared" si="6"/>
        <v>INSERT INTO t_user (`id`,`name`,`email`,`password`) VALUES (394,"萩原 雪絵","hjh4K1EWm@test.net","GUGjDnJ2");</v>
      </c>
    </row>
    <row r="396" spans="1:5" x14ac:dyDescent="0.15">
      <c r="A396">
        <v>395</v>
      </c>
      <c r="B396" t="s">
        <v>1593</v>
      </c>
      <c r="C396" t="s">
        <v>1596</v>
      </c>
      <c r="D396" t="s">
        <v>3608</v>
      </c>
      <c r="E396" t="str">
        <f t="shared" si="6"/>
        <v>INSERT INTO t_user (`id`,`name`,`email`,`password`) VALUES (395,"北原 良彦","hfvmXj1eb@test.jp","mtz6eyU9");</v>
      </c>
    </row>
    <row r="397" spans="1:5" x14ac:dyDescent="0.15">
      <c r="A397">
        <v>396</v>
      </c>
      <c r="B397" t="s">
        <v>1597</v>
      </c>
      <c r="C397" t="s">
        <v>1600</v>
      </c>
      <c r="D397" t="s">
        <v>3609</v>
      </c>
      <c r="E397" t="str">
        <f t="shared" si="6"/>
        <v>INSERT INTO t_user (`id`,`name`,`email`,`password`) VALUES (396,"神保 菜帆","NniDQOV@test.jp","EevuNk_d");</v>
      </c>
    </row>
    <row r="398" spans="1:5" x14ac:dyDescent="0.15">
      <c r="A398">
        <v>397</v>
      </c>
      <c r="B398" t="s">
        <v>1601</v>
      </c>
      <c r="C398" t="s">
        <v>1604</v>
      </c>
      <c r="D398" t="s">
        <v>3610</v>
      </c>
      <c r="E398" t="str">
        <f t="shared" si="6"/>
        <v>INSERT INTO t_user (`id`,`name`,`email`,`password`) VALUES (397,"稲見 裕美子","Vjh7q@test.com","llhwupAG");</v>
      </c>
    </row>
    <row r="399" spans="1:5" x14ac:dyDescent="0.15">
      <c r="A399">
        <v>398</v>
      </c>
      <c r="B399" t="s">
        <v>1605</v>
      </c>
      <c r="C399" t="s">
        <v>1608</v>
      </c>
      <c r="D399" t="s">
        <v>3611</v>
      </c>
      <c r="E399" t="str">
        <f t="shared" si="6"/>
        <v>INSERT INTO t_user (`id`,`name`,`email`,`password`) VALUES (398,"藤村 絢香","tP6bcHS@example.co.jp","TtY82NOQ");</v>
      </c>
    </row>
    <row r="400" spans="1:5" x14ac:dyDescent="0.15">
      <c r="A400">
        <v>399</v>
      </c>
      <c r="B400" t="s">
        <v>1609</v>
      </c>
      <c r="C400" t="s">
        <v>1612</v>
      </c>
      <c r="D400" t="s">
        <v>3612</v>
      </c>
      <c r="E400" t="str">
        <f t="shared" si="6"/>
        <v>INSERT INTO t_user (`id`,`name`,`email`,`password`) VALUES (399,"小崎 民男","LKVmlCmWa@example.net","kMo2_1IX");</v>
      </c>
    </row>
    <row r="401" spans="1:5" x14ac:dyDescent="0.15">
      <c r="A401">
        <v>400</v>
      </c>
      <c r="B401" t="s">
        <v>1613</v>
      </c>
      <c r="C401" t="s">
        <v>1616</v>
      </c>
      <c r="D401" t="s">
        <v>3613</v>
      </c>
      <c r="E401" t="str">
        <f t="shared" si="6"/>
        <v>INSERT INTO t_user (`id`,`name`,`email`,`password`) VALUES (400,"里見 瑞樹","WK1F8@sample.net","ch6S8t0_");</v>
      </c>
    </row>
    <row r="402" spans="1:5" x14ac:dyDescent="0.15">
      <c r="A402">
        <v>401</v>
      </c>
      <c r="B402" t="s">
        <v>1617</v>
      </c>
      <c r="C402" t="s">
        <v>1620</v>
      </c>
      <c r="D402" t="s">
        <v>3614</v>
      </c>
      <c r="E402" t="str">
        <f t="shared" si="6"/>
        <v>INSERT INTO t_user (`id`,`name`,`email`,`password`) VALUES (401,"矢島 智之","XqkLSngaz@example.co.jp","cGeceqq3");</v>
      </c>
    </row>
    <row r="403" spans="1:5" x14ac:dyDescent="0.15">
      <c r="A403">
        <v>402</v>
      </c>
      <c r="B403" t="s">
        <v>1621</v>
      </c>
      <c r="C403" t="s">
        <v>1624</v>
      </c>
      <c r="D403" t="s">
        <v>3615</v>
      </c>
      <c r="E403" t="str">
        <f t="shared" si="6"/>
        <v>INSERT INTO t_user (`id`,`name`,`email`,`password`) VALUES (402,"甲斐 春江","B_jufN1@test.jp","VjjA8VfB");</v>
      </c>
    </row>
    <row r="404" spans="1:5" x14ac:dyDescent="0.15">
      <c r="A404">
        <v>403</v>
      </c>
      <c r="B404" t="s">
        <v>1625</v>
      </c>
      <c r="C404" t="s">
        <v>1628</v>
      </c>
      <c r="D404" t="s">
        <v>3616</v>
      </c>
      <c r="E404" t="str">
        <f t="shared" si="6"/>
        <v>INSERT INTO t_user (`id`,`name`,`email`,`password`) VALUES (403,"持田 優華","RnYW5pCnWz@example.co.jp","vuI9Ypog");</v>
      </c>
    </row>
    <row r="405" spans="1:5" x14ac:dyDescent="0.15">
      <c r="A405">
        <v>404</v>
      </c>
      <c r="B405" t="s">
        <v>1629</v>
      </c>
      <c r="C405" t="s">
        <v>1632</v>
      </c>
      <c r="D405" t="s">
        <v>3617</v>
      </c>
      <c r="E405" t="str">
        <f t="shared" si="6"/>
        <v>INSERT INTO t_user (`id`,`name`,`email`,`password`) VALUES (404,"飯村 悦夫","jyU6r@test.net","rufnuudK");</v>
      </c>
    </row>
    <row r="406" spans="1:5" x14ac:dyDescent="0.15">
      <c r="A406">
        <v>405</v>
      </c>
      <c r="B406" t="s">
        <v>1633</v>
      </c>
      <c r="C406" t="s">
        <v>1636</v>
      </c>
      <c r="D406" t="s">
        <v>3618</v>
      </c>
      <c r="E406" t="str">
        <f t="shared" si="6"/>
        <v>INSERT INTO t_user (`id`,`name`,`email`,`password`) VALUES (405,"村岡 友吉","FeYyOUtOR@example.net","n7A1Jr57");</v>
      </c>
    </row>
    <row r="407" spans="1:5" x14ac:dyDescent="0.15">
      <c r="A407">
        <v>406</v>
      </c>
      <c r="B407" t="s">
        <v>1637</v>
      </c>
      <c r="C407" t="s">
        <v>1640</v>
      </c>
      <c r="D407" t="s">
        <v>3619</v>
      </c>
      <c r="E407" t="str">
        <f t="shared" si="6"/>
        <v>INSERT INTO t_user (`id`,`name`,`email`,`password`) VALUES (406,"松澤 栞奈","tTAuQ_@example.net","S_AH0Nfx");</v>
      </c>
    </row>
    <row r="408" spans="1:5" x14ac:dyDescent="0.15">
      <c r="A408">
        <v>407</v>
      </c>
      <c r="B408" t="s">
        <v>1641</v>
      </c>
      <c r="C408" t="s">
        <v>1644</v>
      </c>
      <c r="D408" t="s">
        <v>3620</v>
      </c>
      <c r="E408" t="str">
        <f t="shared" si="6"/>
        <v>INSERT INTO t_user (`id`,`name`,`email`,`password`) VALUES (407,"西島 光明","t9Fc9@sample.com","V1pBN3Pq");</v>
      </c>
    </row>
    <row r="409" spans="1:5" x14ac:dyDescent="0.15">
      <c r="A409">
        <v>408</v>
      </c>
      <c r="B409" t="s">
        <v>1645</v>
      </c>
      <c r="C409" t="s">
        <v>1648</v>
      </c>
      <c r="D409" t="s">
        <v>3621</v>
      </c>
      <c r="E409" t="str">
        <f t="shared" si="6"/>
        <v>INSERT INTO t_user (`id`,`name`,`email`,`password`) VALUES (408,"村中 希","Ql2pHSSZ6N@example.com","INiShpjr");</v>
      </c>
    </row>
    <row r="410" spans="1:5" x14ac:dyDescent="0.15">
      <c r="A410">
        <v>409</v>
      </c>
      <c r="B410" t="s">
        <v>1649</v>
      </c>
      <c r="C410" t="s">
        <v>1652</v>
      </c>
      <c r="D410" t="s">
        <v>3622</v>
      </c>
      <c r="E410" t="str">
        <f t="shared" si="6"/>
        <v>INSERT INTO t_user (`id`,`name`,`email`,`password`) VALUES (409,"箕輪 忠治","X0cJF@example.net","X1WioH5L");</v>
      </c>
    </row>
    <row r="411" spans="1:5" x14ac:dyDescent="0.15">
      <c r="A411">
        <v>410</v>
      </c>
      <c r="B411" t="s">
        <v>1653</v>
      </c>
      <c r="C411" t="s">
        <v>1656</v>
      </c>
      <c r="D411" t="s">
        <v>3623</v>
      </c>
      <c r="E411" t="str">
        <f t="shared" si="6"/>
        <v>INSERT INTO t_user (`id`,`name`,`email`,`password`) VALUES (410,"石川 真希","LYwzzSjW@test.co.jp","NTO0M3FJ");</v>
      </c>
    </row>
    <row r="412" spans="1:5" x14ac:dyDescent="0.15">
      <c r="A412">
        <v>411</v>
      </c>
      <c r="B412" t="s">
        <v>1657</v>
      </c>
      <c r="C412" t="s">
        <v>1660</v>
      </c>
      <c r="D412" t="s">
        <v>3624</v>
      </c>
      <c r="E412" t="str">
        <f t="shared" si="6"/>
        <v>INSERT INTO t_user (`id`,`name`,`email`,`password`) VALUES (411,"下田 茜","hdBRZ@test.co.jp","VAnxZuMt");</v>
      </c>
    </row>
    <row r="413" spans="1:5" x14ac:dyDescent="0.15">
      <c r="A413">
        <v>412</v>
      </c>
      <c r="B413" t="s">
        <v>1661</v>
      </c>
      <c r="C413" t="s">
        <v>1664</v>
      </c>
      <c r="D413" t="s">
        <v>3625</v>
      </c>
      <c r="E413" t="str">
        <f t="shared" si="6"/>
        <v>INSERT INTO t_user (`id`,`name`,`email`,`password`) VALUES (412,"佐久間 武司","rBrXjU@test.net","t4_UtOtK");</v>
      </c>
    </row>
    <row r="414" spans="1:5" x14ac:dyDescent="0.15">
      <c r="A414">
        <v>413</v>
      </c>
      <c r="B414" t="s">
        <v>1665</v>
      </c>
      <c r="C414" t="s">
        <v>1668</v>
      </c>
      <c r="D414" t="s">
        <v>3626</v>
      </c>
      <c r="E414" t="str">
        <f t="shared" si="6"/>
        <v>INSERT INTO t_user (`id`,`name`,`email`,`password`) VALUES (413,"谷野 隆明","QIThV9wBeB@test.co.jp","SMfWhPXt");</v>
      </c>
    </row>
    <row r="415" spans="1:5" x14ac:dyDescent="0.15">
      <c r="A415">
        <v>414</v>
      </c>
      <c r="B415" t="s">
        <v>1669</v>
      </c>
      <c r="C415" t="s">
        <v>1672</v>
      </c>
      <c r="D415" t="s">
        <v>3627</v>
      </c>
      <c r="E415" t="str">
        <f t="shared" si="6"/>
        <v>INSERT INTO t_user (`id`,`name`,`email`,`password`) VALUES (414,"浅利 晴奈","x7ue0ZTI@sample.com","Si_WZq9y");</v>
      </c>
    </row>
    <row r="416" spans="1:5" x14ac:dyDescent="0.15">
      <c r="A416">
        <v>415</v>
      </c>
      <c r="B416" t="s">
        <v>1673</v>
      </c>
      <c r="C416" t="s">
        <v>1676</v>
      </c>
      <c r="D416" t="s">
        <v>3628</v>
      </c>
      <c r="E416" t="str">
        <f t="shared" si="6"/>
        <v>INSERT INTO t_user (`id`,`name`,`email`,`password`) VALUES (415,"片倉 勉","KQlrhPIJ@test.com","hfOhLBLz");</v>
      </c>
    </row>
    <row r="417" spans="1:5" x14ac:dyDescent="0.15">
      <c r="A417">
        <v>416</v>
      </c>
      <c r="B417" t="s">
        <v>1677</v>
      </c>
      <c r="C417" t="s">
        <v>1680</v>
      </c>
      <c r="D417" t="s">
        <v>3629</v>
      </c>
      <c r="E417" t="str">
        <f t="shared" si="6"/>
        <v>INSERT INTO t_user (`id`,`name`,`email`,`password`) VALUES (416,"岡 美代","uUzAzxUo@test.net","HLgBEoqN");</v>
      </c>
    </row>
    <row r="418" spans="1:5" x14ac:dyDescent="0.15">
      <c r="A418">
        <v>417</v>
      </c>
      <c r="B418" t="s">
        <v>1681</v>
      </c>
      <c r="C418" t="s">
        <v>1684</v>
      </c>
      <c r="D418" t="s">
        <v>3630</v>
      </c>
      <c r="E418" t="str">
        <f t="shared" si="6"/>
        <v>INSERT INTO t_user (`id`,`name`,`email`,`password`) VALUES (417,"川本 武治","KqPy2pq_J@sample.com","bQPIJfI4");</v>
      </c>
    </row>
    <row r="419" spans="1:5" x14ac:dyDescent="0.15">
      <c r="A419">
        <v>418</v>
      </c>
      <c r="B419" t="s">
        <v>1685</v>
      </c>
      <c r="C419" t="s">
        <v>1688</v>
      </c>
      <c r="D419" t="s">
        <v>3631</v>
      </c>
      <c r="E419" t="str">
        <f t="shared" si="6"/>
        <v>INSERT INTO t_user (`id`,`name`,`email`,`password`) VALUES (418,"畠山 優佳","xxrmA6a@example.net","INnVVgJU");</v>
      </c>
    </row>
    <row r="420" spans="1:5" x14ac:dyDescent="0.15">
      <c r="A420">
        <v>419</v>
      </c>
      <c r="B420" t="s">
        <v>1689</v>
      </c>
      <c r="C420" t="s">
        <v>1692</v>
      </c>
      <c r="D420" t="s">
        <v>3632</v>
      </c>
      <c r="E420" t="str">
        <f t="shared" si="6"/>
        <v>INSERT INTO t_user (`id`,`name`,`email`,`password`) VALUES (419,"塙 香奈","e9NR9@example.org","i_iUHE98");</v>
      </c>
    </row>
    <row r="421" spans="1:5" x14ac:dyDescent="0.15">
      <c r="A421">
        <v>420</v>
      </c>
      <c r="B421" t="s">
        <v>1693</v>
      </c>
      <c r="C421" t="s">
        <v>1696</v>
      </c>
      <c r="D421" t="s">
        <v>3633</v>
      </c>
      <c r="E421" t="str">
        <f t="shared" si="6"/>
        <v>INSERT INTO t_user (`id`,`name`,`email`,`password`) VALUES (420,"渥美 洋次","Pw4oE@example.com","IOlZUxwc");</v>
      </c>
    </row>
    <row r="422" spans="1:5" x14ac:dyDescent="0.15">
      <c r="A422">
        <v>421</v>
      </c>
      <c r="B422" t="s">
        <v>1697</v>
      </c>
      <c r="C422" t="s">
        <v>1700</v>
      </c>
      <c r="D422" t="s">
        <v>3634</v>
      </c>
      <c r="E422" t="str">
        <f t="shared" si="6"/>
        <v>INSERT INTO t_user (`id`,`name`,`email`,`password`) VALUES (421,"栗田 美樹","AI5NL@example.jp","awBM9UjL");</v>
      </c>
    </row>
    <row r="423" spans="1:5" x14ac:dyDescent="0.15">
      <c r="A423">
        <v>422</v>
      </c>
      <c r="B423" t="s">
        <v>1701</v>
      </c>
      <c r="C423" t="s">
        <v>1704</v>
      </c>
      <c r="D423" t="s">
        <v>3635</v>
      </c>
      <c r="E423" t="str">
        <f t="shared" si="6"/>
        <v>INSERT INTO t_user (`id`,`name`,`email`,`password`) VALUES (422,"長谷 常夫","VNxYcRjTl@sample.co.jp","QNx5isvI");</v>
      </c>
    </row>
    <row r="424" spans="1:5" x14ac:dyDescent="0.15">
      <c r="A424">
        <v>423</v>
      </c>
      <c r="B424" t="s">
        <v>1705</v>
      </c>
      <c r="C424" t="s">
        <v>1708</v>
      </c>
      <c r="D424" t="s">
        <v>3636</v>
      </c>
      <c r="E424" t="str">
        <f t="shared" si="6"/>
        <v>INSERT INTO t_user (`id`,`name`,`email`,`password`) VALUES (423,"高倉 勝巳","tpBByuzDP@sample.com","hwjrhsse");</v>
      </c>
    </row>
    <row r="425" spans="1:5" x14ac:dyDescent="0.15">
      <c r="A425">
        <v>424</v>
      </c>
      <c r="B425" t="s">
        <v>1709</v>
      </c>
      <c r="C425" t="s">
        <v>1712</v>
      </c>
      <c r="D425" t="s">
        <v>3637</v>
      </c>
      <c r="E425" t="str">
        <f t="shared" si="6"/>
        <v>INSERT INTO t_user (`id`,`name`,`email`,`password`) VALUES (424,"小田切 季衣","o_ecS1w7@test.com","nW8ZJDFQ");</v>
      </c>
    </row>
    <row r="426" spans="1:5" x14ac:dyDescent="0.15">
      <c r="A426">
        <v>425</v>
      </c>
      <c r="B426" t="s">
        <v>1713</v>
      </c>
      <c r="C426" t="s">
        <v>1716</v>
      </c>
      <c r="D426" t="s">
        <v>3638</v>
      </c>
      <c r="E426" t="str">
        <f t="shared" si="6"/>
        <v>INSERT INTO t_user (`id`,`name`,`email`,`password`) VALUES (425,"伊賀 瑠花","VnCBT@test.net","iO0KqFpE");</v>
      </c>
    </row>
    <row r="427" spans="1:5" x14ac:dyDescent="0.15">
      <c r="A427">
        <v>426</v>
      </c>
      <c r="B427" t="s">
        <v>1717</v>
      </c>
      <c r="C427" t="s">
        <v>1720</v>
      </c>
      <c r="D427" t="s">
        <v>3639</v>
      </c>
      <c r="E427" t="str">
        <f t="shared" si="6"/>
        <v>INSERT INTO t_user (`id`,`name`,`email`,`password`) VALUES (426,"越田 公彦","YFtqhARWUl@example.jp","xq1txgsf");</v>
      </c>
    </row>
    <row r="428" spans="1:5" x14ac:dyDescent="0.15">
      <c r="A428">
        <v>427</v>
      </c>
      <c r="B428" t="s">
        <v>1721</v>
      </c>
      <c r="C428" t="s">
        <v>1724</v>
      </c>
      <c r="D428" t="s">
        <v>3640</v>
      </c>
      <c r="E428" t="str">
        <f t="shared" si="6"/>
        <v>INSERT INTO t_user (`id`,`name`,`email`,`password`) VALUES (427,"神戸 咲子","Base8JBv@test.co.jp","AkWGSAsn");</v>
      </c>
    </row>
    <row r="429" spans="1:5" x14ac:dyDescent="0.15">
      <c r="A429">
        <v>428</v>
      </c>
      <c r="B429" t="s">
        <v>1725</v>
      </c>
      <c r="C429" t="s">
        <v>1728</v>
      </c>
      <c r="D429" t="s">
        <v>3641</v>
      </c>
      <c r="E429" t="str">
        <f t="shared" si="6"/>
        <v>INSERT INTO t_user (`id`,`name`,`email`,`password`) VALUES (428,"丹羽 美雨","NkIGCq4@test.org","SIVLkNtz");</v>
      </c>
    </row>
    <row r="430" spans="1:5" x14ac:dyDescent="0.15">
      <c r="A430">
        <v>429</v>
      </c>
      <c r="B430" t="s">
        <v>1729</v>
      </c>
      <c r="C430" t="s">
        <v>1732</v>
      </c>
      <c r="D430" t="s">
        <v>3642</v>
      </c>
      <c r="E430" t="str">
        <f t="shared" si="6"/>
        <v>INSERT INTO t_user (`id`,`name`,`email`,`password`) VALUES (429,"深谷 千咲","XlenG@test.jp","EmH0wR0m");</v>
      </c>
    </row>
    <row r="431" spans="1:5" x14ac:dyDescent="0.15">
      <c r="A431">
        <v>430</v>
      </c>
      <c r="B431" t="s">
        <v>1733</v>
      </c>
      <c r="C431" t="s">
        <v>1736</v>
      </c>
      <c r="D431" t="s">
        <v>3643</v>
      </c>
      <c r="E431" t="str">
        <f t="shared" si="6"/>
        <v>INSERT INTO t_user (`id`,`name`,`email`,`password`) VALUES (430,"岩谷 俊哉","y5k_C0co@test.jp","JVYMm7I_");</v>
      </c>
    </row>
    <row r="432" spans="1:5" x14ac:dyDescent="0.15">
      <c r="A432">
        <v>431</v>
      </c>
      <c r="B432" t="s">
        <v>1737</v>
      </c>
      <c r="C432" t="s">
        <v>1740</v>
      </c>
      <c r="D432" t="s">
        <v>3644</v>
      </c>
      <c r="E432" t="str">
        <f t="shared" si="6"/>
        <v>INSERT INTO t_user (`id`,`name`,`email`,`password`) VALUES (431,"遠田 令子","jpys6t@sample.com","q56gHlPi");</v>
      </c>
    </row>
    <row r="433" spans="1:5" x14ac:dyDescent="0.15">
      <c r="A433">
        <v>432</v>
      </c>
      <c r="B433" t="s">
        <v>1741</v>
      </c>
      <c r="C433" t="s">
        <v>1744</v>
      </c>
      <c r="D433" t="s">
        <v>3645</v>
      </c>
      <c r="E433" t="str">
        <f t="shared" si="6"/>
        <v>INSERT INTO t_user (`id`,`name`,`email`,`password`) VALUES (432,"迫 千絵","mdXizPYJ@sample.co.jp","F35a9sxD");</v>
      </c>
    </row>
    <row r="434" spans="1:5" x14ac:dyDescent="0.15">
      <c r="A434">
        <v>433</v>
      </c>
      <c r="B434" t="s">
        <v>1745</v>
      </c>
      <c r="C434" t="s">
        <v>1748</v>
      </c>
      <c r="D434" t="s">
        <v>3646</v>
      </c>
      <c r="E434" t="str">
        <f t="shared" si="6"/>
        <v>INSERT INTO t_user (`id`,`name`,`email`,`password`) VALUES (433,"城戸 真紀子","fxOBizFXh@sample.com","SbkFKeI1");</v>
      </c>
    </row>
    <row r="435" spans="1:5" x14ac:dyDescent="0.15">
      <c r="A435">
        <v>434</v>
      </c>
      <c r="B435" t="s">
        <v>1749</v>
      </c>
      <c r="C435" t="s">
        <v>1752</v>
      </c>
      <c r="D435" t="s">
        <v>3647</v>
      </c>
      <c r="E435" t="str">
        <f t="shared" si="6"/>
        <v>INSERT INTO t_user (`id`,`name`,`email`,`password`) VALUES (434,"綿引 貴美","j6tsI@test.com","g5WlnyBg");</v>
      </c>
    </row>
    <row r="436" spans="1:5" x14ac:dyDescent="0.15">
      <c r="A436">
        <v>435</v>
      </c>
      <c r="B436" t="s">
        <v>1753</v>
      </c>
      <c r="C436" t="s">
        <v>1756</v>
      </c>
      <c r="D436" t="s">
        <v>3648</v>
      </c>
      <c r="E436" t="str">
        <f t="shared" si="6"/>
        <v>INSERT INTO t_user (`id`,`name`,`email`,`password`) VALUES (435,"関川 浩子","mUGFoZ@test.jp","OMdWm5Q3");</v>
      </c>
    </row>
    <row r="437" spans="1:5" x14ac:dyDescent="0.15">
      <c r="A437">
        <v>436</v>
      </c>
      <c r="B437" t="s">
        <v>1757</v>
      </c>
      <c r="C437" t="s">
        <v>1760</v>
      </c>
      <c r="D437" t="s">
        <v>3649</v>
      </c>
      <c r="E437" t="str">
        <f t="shared" si="6"/>
        <v>INSERT INTO t_user (`id`,`name`,`email`,`password`) VALUES (436,"速水 秋夫","pmJNktjB@sample.net","rbIeXROQ");</v>
      </c>
    </row>
    <row r="438" spans="1:5" x14ac:dyDescent="0.15">
      <c r="A438">
        <v>437</v>
      </c>
      <c r="B438" t="s">
        <v>1761</v>
      </c>
      <c r="C438" t="s">
        <v>1764</v>
      </c>
      <c r="D438" t="s">
        <v>3650</v>
      </c>
      <c r="E438" t="str">
        <f t="shared" si="6"/>
        <v>INSERT INTO t_user (`id`,`name`,`email`,`password`) VALUES (437,"大庭 美玲","kaFfLt0e@example.org","VOw6lGrL");</v>
      </c>
    </row>
    <row r="439" spans="1:5" x14ac:dyDescent="0.15">
      <c r="A439">
        <v>438</v>
      </c>
      <c r="B439" t="s">
        <v>1765</v>
      </c>
      <c r="C439" t="s">
        <v>1768</v>
      </c>
      <c r="D439" t="s">
        <v>3651</v>
      </c>
      <c r="E439" t="str">
        <f t="shared" si="6"/>
        <v>INSERT INTO t_user (`id`,`name`,`email`,`password`) VALUES (438,"神原 泰三","NwzYLfFoX@test.org","kxFsA03K");</v>
      </c>
    </row>
    <row r="440" spans="1:5" x14ac:dyDescent="0.15">
      <c r="A440">
        <v>439</v>
      </c>
      <c r="B440" t="s">
        <v>1769</v>
      </c>
      <c r="C440" t="s">
        <v>1772</v>
      </c>
      <c r="D440" t="s">
        <v>3652</v>
      </c>
      <c r="E440" t="str">
        <f t="shared" si="6"/>
        <v>INSERT INTO t_user (`id`,`name`,`email`,`password`) VALUES (439,"木内 佳代","VPbtLzKj@test.com","K1rHs29g");</v>
      </c>
    </row>
    <row r="441" spans="1:5" x14ac:dyDescent="0.15">
      <c r="A441">
        <v>440</v>
      </c>
      <c r="B441" t="s">
        <v>1773</v>
      </c>
      <c r="C441" t="s">
        <v>1776</v>
      </c>
      <c r="D441" t="s">
        <v>3653</v>
      </c>
      <c r="E441" t="str">
        <f t="shared" si="6"/>
        <v>INSERT INTO t_user (`id`,`name`,`email`,`password`) VALUES (440,"川添 浩志","Brqat7Ctm@test.com","iRskvsnr");</v>
      </c>
    </row>
    <row r="442" spans="1:5" x14ac:dyDescent="0.15">
      <c r="A442">
        <v>441</v>
      </c>
      <c r="B442" t="s">
        <v>1777</v>
      </c>
      <c r="C442" t="s">
        <v>1780</v>
      </c>
      <c r="D442" t="s">
        <v>3654</v>
      </c>
      <c r="E442" t="str">
        <f t="shared" si="6"/>
        <v>INSERT INTO t_user (`id`,`name`,`email`,`password`) VALUES (441,"村瀬 翔","GdNxLOo8a5@example.co.jp","dYU57emt");</v>
      </c>
    </row>
    <row r="443" spans="1:5" x14ac:dyDescent="0.15">
      <c r="A443">
        <v>442</v>
      </c>
      <c r="B443" t="s">
        <v>1781</v>
      </c>
      <c r="C443" t="s">
        <v>1784</v>
      </c>
      <c r="D443" t="s">
        <v>3655</v>
      </c>
      <c r="E443" t="str">
        <f t="shared" si="6"/>
        <v>INSERT INTO t_user (`id`,`name`,`email`,`password`) VALUES (442,"安田 隆介","uzMZlwPR@test.jp","CwLFnD3V");</v>
      </c>
    </row>
    <row r="444" spans="1:5" x14ac:dyDescent="0.15">
      <c r="A444">
        <v>443</v>
      </c>
      <c r="B444" t="s">
        <v>1785</v>
      </c>
      <c r="C444" t="s">
        <v>1788</v>
      </c>
      <c r="D444" t="s">
        <v>3656</v>
      </c>
      <c r="E444" t="str">
        <f t="shared" si="6"/>
        <v>INSERT INTO t_user (`id`,`name`,`email`,`password`) VALUES (443,"小西 千絵","sqH2LQf@sample.com","WFM1f6X3");</v>
      </c>
    </row>
    <row r="445" spans="1:5" x14ac:dyDescent="0.15">
      <c r="A445">
        <v>444</v>
      </c>
      <c r="B445" t="s">
        <v>1789</v>
      </c>
      <c r="C445" t="s">
        <v>1792</v>
      </c>
      <c r="D445" t="s">
        <v>3657</v>
      </c>
      <c r="E445" t="str">
        <f t="shared" si="6"/>
        <v>INSERT INTO t_user (`id`,`name`,`email`,`password`) VALUES (444,"近江 小雪","hKGVl@test.org","vE7ekLnt");</v>
      </c>
    </row>
    <row r="446" spans="1:5" x14ac:dyDescent="0.15">
      <c r="A446">
        <v>445</v>
      </c>
      <c r="B446" t="s">
        <v>1793</v>
      </c>
      <c r="C446" t="s">
        <v>1796</v>
      </c>
      <c r="D446" t="s">
        <v>3658</v>
      </c>
      <c r="E446" t="str">
        <f t="shared" si="6"/>
        <v>INSERT INTO t_user (`id`,`name`,`email`,`password`) VALUES (445,"綾部 嘉一","sonkRjC@sample.jp","kk52VUL2");</v>
      </c>
    </row>
    <row r="447" spans="1:5" x14ac:dyDescent="0.15">
      <c r="A447">
        <v>446</v>
      </c>
      <c r="B447" t="s">
        <v>1797</v>
      </c>
      <c r="C447" t="s">
        <v>1800</v>
      </c>
      <c r="D447" t="s">
        <v>3659</v>
      </c>
      <c r="E447" t="str">
        <f t="shared" si="6"/>
        <v>INSERT INTO t_user (`id`,`name`,`email`,`password`) VALUES (446,"渡辺 政一","kXii5C6@test.jp","MPHSjnkA");</v>
      </c>
    </row>
    <row r="448" spans="1:5" x14ac:dyDescent="0.15">
      <c r="A448">
        <v>447</v>
      </c>
      <c r="B448" t="s">
        <v>1801</v>
      </c>
      <c r="C448" t="s">
        <v>1804</v>
      </c>
      <c r="D448" t="s">
        <v>3660</v>
      </c>
      <c r="E448" t="str">
        <f t="shared" si="6"/>
        <v>INSERT INTO t_user (`id`,`name`,`email`,`password`) VALUES (447,"矢吹 晴","irqa1x7@test.jp","IOt95bNu");</v>
      </c>
    </row>
    <row r="449" spans="1:5" x14ac:dyDescent="0.15">
      <c r="A449">
        <v>448</v>
      </c>
      <c r="B449" t="s">
        <v>1805</v>
      </c>
      <c r="C449" t="s">
        <v>1808</v>
      </c>
      <c r="D449" t="s">
        <v>3661</v>
      </c>
      <c r="E449" t="str">
        <f t="shared" si="6"/>
        <v>INSERT INTO t_user (`id`,`name`,`email`,`password`) VALUES (448,"長屋 彰","uuc2Qf6@example.org","Oo9AybUV");</v>
      </c>
    </row>
    <row r="450" spans="1:5" x14ac:dyDescent="0.15">
      <c r="A450">
        <v>449</v>
      </c>
      <c r="B450" t="s">
        <v>1809</v>
      </c>
      <c r="C450" t="s">
        <v>1812</v>
      </c>
      <c r="D450" t="s">
        <v>3662</v>
      </c>
      <c r="E450" t="str">
        <f t="shared" si="6"/>
        <v>INSERT INTO t_user (`id`,`name`,`email`,`password`) VALUES (449,"上地 光昭","EFR4Fdxe0@example.org","COHHUKRJ");</v>
      </c>
    </row>
    <row r="451" spans="1:5" x14ac:dyDescent="0.15">
      <c r="A451">
        <v>450</v>
      </c>
      <c r="B451" t="s">
        <v>1813</v>
      </c>
      <c r="C451" t="s">
        <v>1816</v>
      </c>
      <c r="D451" t="s">
        <v>3663</v>
      </c>
      <c r="E451" t="str">
        <f t="shared" ref="E451:E514" si="7">"INSERT INTO t_user (`"&amp;$A$1&amp;"`,`"&amp;$B$1&amp;"`,`"&amp;$C$1&amp;"`,`"&amp;$D$1&amp;"`) VALUES ("&amp;A451&amp;","""&amp;B451&amp;""","""&amp;C451&amp;""","""&amp;D451&amp;""");"</f>
        <v>INSERT INTO t_user (`id`,`name`,`email`,`password`) VALUES (450,"一瀬 重雄","C3N_A@test.org","WgPeMFbt");</v>
      </c>
    </row>
    <row r="452" spans="1:5" x14ac:dyDescent="0.15">
      <c r="A452">
        <v>451</v>
      </c>
      <c r="B452" t="s">
        <v>1817</v>
      </c>
      <c r="C452" t="s">
        <v>1820</v>
      </c>
      <c r="D452" t="s">
        <v>3664</v>
      </c>
      <c r="E452" t="str">
        <f t="shared" si="7"/>
        <v>INSERT INTO t_user (`id`,`name`,`email`,`password`) VALUES (451,"金城 秀明","J_fLw@example.org","q7DYGmEq");</v>
      </c>
    </row>
    <row r="453" spans="1:5" x14ac:dyDescent="0.15">
      <c r="A453">
        <v>452</v>
      </c>
      <c r="B453" t="s">
        <v>1821</v>
      </c>
      <c r="C453" t="s">
        <v>1824</v>
      </c>
      <c r="D453" t="s">
        <v>3665</v>
      </c>
      <c r="E453" t="str">
        <f t="shared" si="7"/>
        <v>INSERT INTO t_user (`id`,`name`,`email`,`password`) VALUES (452,"片桐 優里","jvFzg0g@sample.jp","gwKsstFw");</v>
      </c>
    </row>
    <row r="454" spans="1:5" x14ac:dyDescent="0.15">
      <c r="A454">
        <v>453</v>
      </c>
      <c r="B454" t="s">
        <v>1825</v>
      </c>
      <c r="C454" t="s">
        <v>1828</v>
      </c>
      <c r="D454" t="s">
        <v>3666</v>
      </c>
      <c r="E454" t="str">
        <f t="shared" si="7"/>
        <v>INSERT INTO t_user (`id`,`name`,`email`,`password`) VALUES (453,"塚本 暢興","SSqREXzue@example.org","ctdwQL4H");</v>
      </c>
    </row>
    <row r="455" spans="1:5" x14ac:dyDescent="0.15">
      <c r="A455">
        <v>454</v>
      </c>
      <c r="B455" t="s">
        <v>1829</v>
      </c>
      <c r="C455" t="s">
        <v>1832</v>
      </c>
      <c r="D455" t="s">
        <v>3667</v>
      </c>
      <c r="E455" t="str">
        <f t="shared" si="7"/>
        <v>INSERT INTO t_user (`id`,`name`,`email`,`password`) VALUES (454,"笹井 海斗","KYaapd@sample.com","Pq2d51h3");</v>
      </c>
    </row>
    <row r="456" spans="1:5" x14ac:dyDescent="0.15">
      <c r="A456">
        <v>455</v>
      </c>
      <c r="B456" t="s">
        <v>1833</v>
      </c>
      <c r="C456" t="s">
        <v>1836</v>
      </c>
      <c r="D456" t="s">
        <v>3668</v>
      </c>
      <c r="E456" t="str">
        <f t="shared" si="7"/>
        <v>INSERT INTO t_user (`id`,`name`,`email`,`password`) VALUES (455,"水島 紗英","inrciaRP@sample.com","yYLgxdYu");</v>
      </c>
    </row>
    <row r="457" spans="1:5" x14ac:dyDescent="0.15">
      <c r="A457">
        <v>456</v>
      </c>
      <c r="B457" t="s">
        <v>1837</v>
      </c>
      <c r="C457" t="s">
        <v>1840</v>
      </c>
      <c r="D457" t="s">
        <v>3669</v>
      </c>
      <c r="E457" t="str">
        <f t="shared" si="7"/>
        <v>INSERT INTO t_user (`id`,`name`,`email`,`password`) VALUES (456,"牛尾 悠菜","IIwPFk@sample.net","PT7yt40V");</v>
      </c>
    </row>
    <row r="458" spans="1:5" x14ac:dyDescent="0.15">
      <c r="A458">
        <v>457</v>
      </c>
      <c r="B458" t="s">
        <v>1841</v>
      </c>
      <c r="C458" t="s">
        <v>1844</v>
      </c>
      <c r="D458" t="s">
        <v>3670</v>
      </c>
      <c r="E458" t="str">
        <f t="shared" si="7"/>
        <v>INSERT INTO t_user (`id`,`name`,`email`,`password`) VALUES (457,"矢口 治夫","ayG6ob@example.jp","qfcAHjfZ");</v>
      </c>
    </row>
    <row r="459" spans="1:5" x14ac:dyDescent="0.15">
      <c r="A459">
        <v>458</v>
      </c>
      <c r="B459" t="s">
        <v>1845</v>
      </c>
      <c r="C459" t="s">
        <v>1848</v>
      </c>
      <c r="D459" t="s">
        <v>3671</v>
      </c>
      <c r="E459" t="str">
        <f t="shared" si="7"/>
        <v>INSERT INTO t_user (`id`,`name`,`email`,`password`) VALUES (458,"栗原 伊代","S6vJdB2@example.com","pzs90_wB");</v>
      </c>
    </row>
    <row r="460" spans="1:5" x14ac:dyDescent="0.15">
      <c r="A460">
        <v>459</v>
      </c>
      <c r="B460" t="s">
        <v>1849</v>
      </c>
      <c r="C460" t="s">
        <v>1852</v>
      </c>
      <c r="D460" t="s">
        <v>3672</v>
      </c>
      <c r="E460" t="str">
        <f t="shared" si="7"/>
        <v>INSERT INTO t_user (`id`,`name`,`email`,`password`) VALUES (459,"柿沼 忠良","sw9VJ@example.org","BYbPnh2T");</v>
      </c>
    </row>
    <row r="461" spans="1:5" x14ac:dyDescent="0.15">
      <c r="A461">
        <v>460</v>
      </c>
      <c r="B461" t="s">
        <v>1853</v>
      </c>
      <c r="C461" t="s">
        <v>1856</v>
      </c>
      <c r="D461" t="s">
        <v>3673</v>
      </c>
      <c r="E461" t="str">
        <f t="shared" si="7"/>
        <v>INSERT INTO t_user (`id`,`name`,`email`,`password`) VALUES (460,"大井 麻由","F2SkEp@example.jp","c0eJqfhx");</v>
      </c>
    </row>
    <row r="462" spans="1:5" x14ac:dyDescent="0.15">
      <c r="A462">
        <v>461</v>
      </c>
      <c r="B462" t="s">
        <v>1857</v>
      </c>
      <c r="C462" t="s">
        <v>1860</v>
      </c>
      <c r="D462" t="s">
        <v>3674</v>
      </c>
      <c r="E462" t="str">
        <f t="shared" si="7"/>
        <v>INSERT INTO t_user (`id`,`name`,`email`,`password`) VALUES (461,"上原 進一","IYKwxT@sample.net","Eoa2mCbf");</v>
      </c>
    </row>
    <row r="463" spans="1:5" x14ac:dyDescent="0.15">
      <c r="A463">
        <v>462</v>
      </c>
      <c r="B463" t="s">
        <v>1861</v>
      </c>
      <c r="C463" t="s">
        <v>1864</v>
      </c>
      <c r="D463" t="s">
        <v>3675</v>
      </c>
      <c r="E463" t="str">
        <f t="shared" si="7"/>
        <v>INSERT INTO t_user (`id`,`name`,`email`,`password`) VALUES (462,"真壁 柚花","baxOYs1Mpv@example.org","R2rAmteM");</v>
      </c>
    </row>
    <row r="464" spans="1:5" x14ac:dyDescent="0.15">
      <c r="A464">
        <v>463</v>
      </c>
      <c r="B464" t="s">
        <v>1865</v>
      </c>
      <c r="C464" t="s">
        <v>1868</v>
      </c>
      <c r="D464" t="s">
        <v>3676</v>
      </c>
      <c r="E464" t="str">
        <f t="shared" si="7"/>
        <v>INSERT INTO t_user (`id`,`name`,`email`,`password`) VALUES (463,"長沢 幸平","VEoZxE@example.net","tjXKuChY");</v>
      </c>
    </row>
    <row r="465" spans="1:5" x14ac:dyDescent="0.15">
      <c r="A465">
        <v>464</v>
      </c>
      <c r="B465" t="s">
        <v>1869</v>
      </c>
      <c r="C465" t="s">
        <v>1872</v>
      </c>
      <c r="D465" t="s">
        <v>3677</v>
      </c>
      <c r="E465" t="str">
        <f t="shared" si="7"/>
        <v>INSERT INTO t_user (`id`,`name`,`email`,`password`) VALUES (464,"添田 志保","MTN_ySssNb@test.org","dAkicHlc");</v>
      </c>
    </row>
    <row r="466" spans="1:5" x14ac:dyDescent="0.15">
      <c r="A466">
        <v>465</v>
      </c>
      <c r="B466" t="s">
        <v>1873</v>
      </c>
      <c r="C466" t="s">
        <v>1876</v>
      </c>
      <c r="D466" t="s">
        <v>3678</v>
      </c>
      <c r="E466" t="str">
        <f t="shared" si="7"/>
        <v>INSERT INTO t_user (`id`,`name`,`email`,`password`) VALUES (465,"小平 未来","i4MqW@test.com","aRCZS02H");</v>
      </c>
    </row>
    <row r="467" spans="1:5" x14ac:dyDescent="0.15">
      <c r="A467">
        <v>466</v>
      </c>
      <c r="B467" t="s">
        <v>1877</v>
      </c>
      <c r="C467" t="s">
        <v>1880</v>
      </c>
      <c r="D467" t="s">
        <v>3679</v>
      </c>
      <c r="E467" t="str">
        <f t="shared" si="7"/>
        <v>INSERT INTO t_user (`id`,`name`,`email`,`password`) VALUES (466,"三田 力雄","CyNCVimMg@example.org","gc7xmJIc");</v>
      </c>
    </row>
    <row r="468" spans="1:5" x14ac:dyDescent="0.15">
      <c r="A468">
        <v>467</v>
      </c>
      <c r="B468" t="s">
        <v>1881</v>
      </c>
      <c r="C468" t="s">
        <v>1884</v>
      </c>
      <c r="D468" t="s">
        <v>3680</v>
      </c>
      <c r="E468" t="str">
        <f t="shared" si="7"/>
        <v>INSERT INTO t_user (`id`,`name`,`email`,`password`) VALUES (467,"進藤 建司","jOyDd6@test.jp","vDD2yA3n");</v>
      </c>
    </row>
    <row r="469" spans="1:5" x14ac:dyDescent="0.15">
      <c r="A469">
        <v>468</v>
      </c>
      <c r="B469" t="s">
        <v>1885</v>
      </c>
      <c r="C469" t="s">
        <v>1888</v>
      </c>
      <c r="D469" t="s">
        <v>3681</v>
      </c>
      <c r="E469" t="str">
        <f t="shared" si="7"/>
        <v>INSERT INTO t_user (`id`,`name`,`email`,`password`) VALUES (468,"本村 柚月","boTS8@example.net","ihSxHFq6");</v>
      </c>
    </row>
    <row r="470" spans="1:5" x14ac:dyDescent="0.15">
      <c r="A470">
        <v>469</v>
      </c>
      <c r="B470" t="s">
        <v>1889</v>
      </c>
      <c r="C470" t="s">
        <v>1892</v>
      </c>
      <c r="D470" t="s">
        <v>3682</v>
      </c>
      <c r="E470" t="str">
        <f t="shared" si="7"/>
        <v>INSERT INTO t_user (`id`,`name`,`email`,`password`) VALUES (469,"小林 颯","rpvzk4Y8@test.org","NPBaIIB2");</v>
      </c>
    </row>
    <row r="471" spans="1:5" x14ac:dyDescent="0.15">
      <c r="A471">
        <v>470</v>
      </c>
      <c r="B471" t="s">
        <v>1893</v>
      </c>
      <c r="C471" t="s">
        <v>1896</v>
      </c>
      <c r="D471" t="s">
        <v>3683</v>
      </c>
      <c r="E471" t="str">
        <f t="shared" si="7"/>
        <v>INSERT INTO t_user (`id`,`name`,`email`,`password`) VALUES (470,"黒川 守弘","uHaCl0tFk3@test.org","A3qk4k47");</v>
      </c>
    </row>
    <row r="472" spans="1:5" x14ac:dyDescent="0.15">
      <c r="A472">
        <v>471</v>
      </c>
      <c r="B472" t="s">
        <v>1897</v>
      </c>
      <c r="C472" t="s">
        <v>1900</v>
      </c>
      <c r="D472" t="s">
        <v>3684</v>
      </c>
      <c r="E472" t="str">
        <f t="shared" si="7"/>
        <v>INSERT INTO t_user (`id`,`name`,`email`,`password`) VALUES (471,"清水 芳彦","GNP_L8uYz@sample.co.jp","mPfvfG51");</v>
      </c>
    </row>
    <row r="473" spans="1:5" x14ac:dyDescent="0.15">
      <c r="A473">
        <v>472</v>
      </c>
      <c r="B473" t="s">
        <v>1901</v>
      </c>
      <c r="C473" t="s">
        <v>1904</v>
      </c>
      <c r="D473" t="s">
        <v>3685</v>
      </c>
      <c r="E473" t="str">
        <f t="shared" si="7"/>
        <v>INSERT INTO t_user (`id`,`name`,`email`,`password`) VALUES (472,"松沢 真優","bc5zoep@sample.jp","WFCr3nKL");</v>
      </c>
    </row>
    <row r="474" spans="1:5" x14ac:dyDescent="0.15">
      <c r="A474">
        <v>473</v>
      </c>
      <c r="B474" t="s">
        <v>1905</v>
      </c>
      <c r="C474" t="s">
        <v>1908</v>
      </c>
      <c r="D474" t="s">
        <v>3686</v>
      </c>
      <c r="E474" t="str">
        <f t="shared" si="7"/>
        <v>INSERT INTO t_user (`id`,`name`,`email`,`password`) VALUES (473,"佐竹 由希子","wCg3DAk4u@test.jp","rZxgIkBV");</v>
      </c>
    </row>
    <row r="475" spans="1:5" x14ac:dyDescent="0.15">
      <c r="A475">
        <v>474</v>
      </c>
      <c r="B475" t="s">
        <v>1909</v>
      </c>
      <c r="C475" t="s">
        <v>1912</v>
      </c>
      <c r="D475" t="s">
        <v>3687</v>
      </c>
      <c r="E475" t="str">
        <f t="shared" si="7"/>
        <v>INSERT INTO t_user (`id`,`name`,`email`,`password`) VALUES (474,"脇坂 政一","onPeGj@test.org","xJFiClbB");</v>
      </c>
    </row>
    <row r="476" spans="1:5" x14ac:dyDescent="0.15">
      <c r="A476">
        <v>475</v>
      </c>
      <c r="B476" t="s">
        <v>1913</v>
      </c>
      <c r="C476" t="s">
        <v>1916</v>
      </c>
      <c r="D476" t="s">
        <v>3688</v>
      </c>
      <c r="E476" t="str">
        <f t="shared" si="7"/>
        <v>INSERT INTO t_user (`id`,`name`,`email`,`password`) VALUES (475,"松井 麻巳子","vwzVPLyl5F@example.org","MD5lxVAt");</v>
      </c>
    </row>
    <row r="477" spans="1:5" x14ac:dyDescent="0.15">
      <c r="A477">
        <v>476</v>
      </c>
      <c r="B477" t="s">
        <v>1917</v>
      </c>
      <c r="C477" t="s">
        <v>1920</v>
      </c>
      <c r="D477" t="s">
        <v>3689</v>
      </c>
      <c r="E477" t="str">
        <f t="shared" si="7"/>
        <v>INSERT INTO t_user (`id`,`name`,`email`,`password`) VALUES (476,"泉田 太陽","V9r6Q4oPD@test.co.jp","fmqugx4E");</v>
      </c>
    </row>
    <row r="478" spans="1:5" x14ac:dyDescent="0.15">
      <c r="A478">
        <v>477</v>
      </c>
      <c r="B478" t="s">
        <v>1921</v>
      </c>
      <c r="C478" t="s">
        <v>1924</v>
      </c>
      <c r="D478" t="s">
        <v>3690</v>
      </c>
      <c r="E478" t="str">
        <f t="shared" si="7"/>
        <v>INSERT INTO t_user (`id`,`name`,`email`,`password`) VALUES (477,"笹原 諭","reRcVI2@test.com","DI03xU6J");</v>
      </c>
    </row>
    <row r="479" spans="1:5" x14ac:dyDescent="0.15">
      <c r="A479">
        <v>478</v>
      </c>
      <c r="B479" t="s">
        <v>1925</v>
      </c>
      <c r="C479" t="s">
        <v>1928</v>
      </c>
      <c r="D479" t="s">
        <v>3691</v>
      </c>
      <c r="E479" t="str">
        <f t="shared" si="7"/>
        <v>INSERT INTO t_user (`id`,`name`,`email`,`password`) VALUES (478,"新海 穰","rEDnu7V@test.org","dC1Ip1cU");</v>
      </c>
    </row>
    <row r="480" spans="1:5" x14ac:dyDescent="0.15">
      <c r="A480">
        <v>479</v>
      </c>
      <c r="B480" t="s">
        <v>1929</v>
      </c>
      <c r="C480" t="s">
        <v>1932</v>
      </c>
      <c r="D480" t="s">
        <v>3692</v>
      </c>
      <c r="E480" t="str">
        <f t="shared" si="7"/>
        <v>INSERT INTO t_user (`id`,`name`,`email`,`password`) VALUES (479,"畠山 桜","NCH5e@test.co.jp","dbkoQwfq");</v>
      </c>
    </row>
    <row r="481" spans="1:5" x14ac:dyDescent="0.15">
      <c r="A481">
        <v>480</v>
      </c>
      <c r="B481" t="s">
        <v>1933</v>
      </c>
      <c r="C481" t="s">
        <v>1936</v>
      </c>
      <c r="D481" t="s">
        <v>3693</v>
      </c>
      <c r="E481" t="str">
        <f t="shared" si="7"/>
        <v>INSERT INTO t_user (`id`,`name`,`email`,`password`) VALUES (480,"東野 公一","S6B1QV@sample.com","tmcBAKV7");</v>
      </c>
    </row>
    <row r="482" spans="1:5" x14ac:dyDescent="0.15">
      <c r="A482">
        <v>481</v>
      </c>
      <c r="B482" t="s">
        <v>1937</v>
      </c>
      <c r="C482" t="s">
        <v>1940</v>
      </c>
      <c r="D482" t="s">
        <v>3694</v>
      </c>
      <c r="E482" t="str">
        <f t="shared" si="7"/>
        <v>INSERT INTO t_user (`id`,`name`,`email`,`password`) VALUES (481,"泉田 英二","lL5i1x@example.jp","kqOKydN_");</v>
      </c>
    </row>
    <row r="483" spans="1:5" x14ac:dyDescent="0.15">
      <c r="A483">
        <v>482</v>
      </c>
      <c r="B483" t="s">
        <v>1941</v>
      </c>
      <c r="C483" t="s">
        <v>1944</v>
      </c>
      <c r="D483" t="s">
        <v>3695</v>
      </c>
      <c r="E483" t="str">
        <f t="shared" si="7"/>
        <v>INSERT INTO t_user (`id`,`name`,`email`,`password`) VALUES (482,"小栗 昇","lKvdqHGd@sample.jp","QRwS4bt4");</v>
      </c>
    </row>
    <row r="484" spans="1:5" x14ac:dyDescent="0.15">
      <c r="A484">
        <v>483</v>
      </c>
      <c r="B484" t="s">
        <v>1945</v>
      </c>
      <c r="C484" t="s">
        <v>1948</v>
      </c>
      <c r="D484" t="s">
        <v>3696</v>
      </c>
      <c r="E484" t="str">
        <f t="shared" si="7"/>
        <v>INSERT INTO t_user (`id`,`name`,`email`,`password`) VALUES (483,"相澤 奏音","ckMbeu@sample.com","dZhUNOPK");</v>
      </c>
    </row>
    <row r="485" spans="1:5" x14ac:dyDescent="0.15">
      <c r="A485">
        <v>484</v>
      </c>
      <c r="B485" t="s">
        <v>1949</v>
      </c>
      <c r="C485" t="s">
        <v>1952</v>
      </c>
      <c r="D485" t="s">
        <v>3697</v>
      </c>
      <c r="E485" t="str">
        <f t="shared" si="7"/>
        <v>INSERT INTO t_user (`id`,`name`,`email`,`password`) VALUES (484,"岩村 國吉","sNtas0k@test.jp","Tctcvtmn");</v>
      </c>
    </row>
    <row r="486" spans="1:5" x14ac:dyDescent="0.15">
      <c r="A486">
        <v>485</v>
      </c>
      <c r="B486" t="s">
        <v>1953</v>
      </c>
      <c r="C486" t="s">
        <v>1956</v>
      </c>
      <c r="D486" t="s">
        <v>3698</v>
      </c>
      <c r="E486" t="str">
        <f t="shared" si="7"/>
        <v>INSERT INTO t_user (`id`,`name`,`email`,`password`) VALUES (485,"須貝 果凛","ok8QpFJ@example.co.jp","YF3v6rDX");</v>
      </c>
    </row>
    <row r="487" spans="1:5" x14ac:dyDescent="0.15">
      <c r="A487">
        <v>486</v>
      </c>
      <c r="B487" t="s">
        <v>1957</v>
      </c>
      <c r="C487" t="s">
        <v>1960</v>
      </c>
      <c r="D487" t="s">
        <v>3699</v>
      </c>
      <c r="E487" t="str">
        <f t="shared" si="7"/>
        <v>INSERT INTO t_user (`id`,`name`,`email`,`password`) VALUES (486,"野沢 重彦","GgizA@test.co.jp","YnsQbxD8");</v>
      </c>
    </row>
    <row r="488" spans="1:5" x14ac:dyDescent="0.15">
      <c r="A488">
        <v>487</v>
      </c>
      <c r="B488" t="s">
        <v>1961</v>
      </c>
      <c r="C488" t="s">
        <v>1964</v>
      </c>
      <c r="D488" t="s">
        <v>3700</v>
      </c>
      <c r="E488" t="str">
        <f t="shared" si="7"/>
        <v>INSERT INTO t_user (`id`,`name`,`email`,`password`) VALUES (487,"寺村 裕司","ESuZz@example.net","l_skqSo2");</v>
      </c>
    </row>
    <row r="489" spans="1:5" x14ac:dyDescent="0.15">
      <c r="A489">
        <v>488</v>
      </c>
      <c r="B489" t="s">
        <v>1965</v>
      </c>
      <c r="C489" t="s">
        <v>1968</v>
      </c>
      <c r="D489" t="s">
        <v>3701</v>
      </c>
      <c r="E489" t="str">
        <f t="shared" si="7"/>
        <v>INSERT INTO t_user (`id`,`name`,`email`,`password`) VALUES (488,"江口 好男","BqeEHEnNn@sample.co.jp","YwSxiz4j");</v>
      </c>
    </row>
    <row r="490" spans="1:5" x14ac:dyDescent="0.15">
      <c r="A490">
        <v>489</v>
      </c>
      <c r="B490" t="s">
        <v>1969</v>
      </c>
      <c r="C490" t="s">
        <v>1972</v>
      </c>
      <c r="D490" t="s">
        <v>3702</v>
      </c>
      <c r="E490" t="str">
        <f t="shared" si="7"/>
        <v>INSERT INTO t_user (`id`,`name`,`email`,`password`) VALUES (489,"長友 一雄","LlyAn9@sample.co.jp","PO9Vg8ZF");</v>
      </c>
    </row>
    <row r="491" spans="1:5" x14ac:dyDescent="0.15">
      <c r="A491">
        <v>490</v>
      </c>
      <c r="B491" t="s">
        <v>1973</v>
      </c>
      <c r="C491" t="s">
        <v>1976</v>
      </c>
      <c r="D491" t="s">
        <v>3703</v>
      </c>
      <c r="E491" t="str">
        <f t="shared" si="7"/>
        <v>INSERT INTO t_user (`id`,`name`,`email`,`password`) VALUES (490,"水本 恒男","oozudH_@sample.net","n4L5UqK5");</v>
      </c>
    </row>
    <row r="492" spans="1:5" x14ac:dyDescent="0.15">
      <c r="A492">
        <v>491</v>
      </c>
      <c r="B492" t="s">
        <v>1977</v>
      </c>
      <c r="C492" t="s">
        <v>1980</v>
      </c>
      <c r="D492" t="s">
        <v>3704</v>
      </c>
      <c r="E492" t="str">
        <f t="shared" si="7"/>
        <v>INSERT INTO t_user (`id`,`name`,`email`,`password`) VALUES (491,"乾 真一","XHMqbn@sample.net","FV1JHR4B");</v>
      </c>
    </row>
    <row r="493" spans="1:5" x14ac:dyDescent="0.15">
      <c r="A493">
        <v>492</v>
      </c>
      <c r="B493" t="s">
        <v>1981</v>
      </c>
      <c r="C493" t="s">
        <v>1984</v>
      </c>
      <c r="D493" t="s">
        <v>3705</v>
      </c>
      <c r="E493" t="str">
        <f t="shared" si="7"/>
        <v>INSERT INTO t_user (`id`,`name`,`email`,`password`) VALUES (492,"伴 芽生","KLk7Ei@test.org","nX7Bs3Tt");</v>
      </c>
    </row>
    <row r="494" spans="1:5" x14ac:dyDescent="0.15">
      <c r="A494">
        <v>493</v>
      </c>
      <c r="B494" t="s">
        <v>1985</v>
      </c>
      <c r="C494" t="s">
        <v>1988</v>
      </c>
      <c r="D494" t="s">
        <v>3706</v>
      </c>
      <c r="E494" t="str">
        <f t="shared" si="7"/>
        <v>INSERT INTO t_user (`id`,`name`,`email`,`password`) VALUES (493,"池谷 聖子","jjgyv2@sample.co.jp","Pln0_Sco");</v>
      </c>
    </row>
    <row r="495" spans="1:5" x14ac:dyDescent="0.15">
      <c r="A495">
        <v>494</v>
      </c>
      <c r="B495" t="s">
        <v>1989</v>
      </c>
      <c r="C495" t="s">
        <v>1992</v>
      </c>
      <c r="D495" t="s">
        <v>3707</v>
      </c>
      <c r="E495" t="str">
        <f t="shared" si="7"/>
        <v>INSERT INTO t_user (`id`,`name`,`email`,`password`) VALUES (494,"吉本 正広","M9rAV1j@test.net","wRCJZRD7");</v>
      </c>
    </row>
    <row r="496" spans="1:5" x14ac:dyDescent="0.15">
      <c r="A496">
        <v>495</v>
      </c>
      <c r="B496" t="s">
        <v>1993</v>
      </c>
      <c r="C496" t="s">
        <v>1996</v>
      </c>
      <c r="D496" t="s">
        <v>3708</v>
      </c>
      <c r="E496" t="str">
        <f t="shared" si="7"/>
        <v>INSERT INTO t_user (`id`,`name`,`email`,`password`) VALUES (495,"久保田 寧音","TZJiopIxDr@example.org","jC9BY3gb");</v>
      </c>
    </row>
    <row r="497" spans="1:5" x14ac:dyDescent="0.15">
      <c r="A497">
        <v>496</v>
      </c>
      <c r="B497" t="s">
        <v>1997</v>
      </c>
      <c r="C497" t="s">
        <v>2000</v>
      </c>
      <c r="D497" t="s">
        <v>3709</v>
      </c>
      <c r="E497" t="str">
        <f t="shared" si="7"/>
        <v>INSERT INTO t_user (`id`,`name`,`email`,`password`) VALUES (496,"山県 修一","MvCSmfWR@sample.net","ktC18ju0");</v>
      </c>
    </row>
    <row r="498" spans="1:5" x14ac:dyDescent="0.15">
      <c r="A498">
        <v>497</v>
      </c>
      <c r="B498" t="s">
        <v>2001</v>
      </c>
      <c r="C498" t="s">
        <v>2004</v>
      </c>
      <c r="D498" t="s">
        <v>3710</v>
      </c>
      <c r="E498" t="str">
        <f t="shared" si="7"/>
        <v>INSERT INTO t_user (`id`,`name`,`email`,`password`) VALUES (497,"田淵 達也","GUOB2hQ@sample.net","FpNbaXC8");</v>
      </c>
    </row>
    <row r="499" spans="1:5" x14ac:dyDescent="0.15">
      <c r="A499">
        <v>498</v>
      </c>
      <c r="B499" t="s">
        <v>2005</v>
      </c>
      <c r="C499" t="s">
        <v>2008</v>
      </c>
      <c r="D499" t="s">
        <v>3711</v>
      </c>
      <c r="E499" t="str">
        <f t="shared" si="7"/>
        <v>INSERT INTO t_user (`id`,`name`,`email`,`password`) VALUES (498,"菅田 恭之","NotW5_BM@test.co.jp","bFlmk0X0");</v>
      </c>
    </row>
    <row r="500" spans="1:5" x14ac:dyDescent="0.15">
      <c r="A500">
        <v>499</v>
      </c>
      <c r="B500" t="s">
        <v>2009</v>
      </c>
      <c r="C500" t="s">
        <v>2012</v>
      </c>
      <c r="D500" t="s">
        <v>3712</v>
      </c>
      <c r="E500" t="str">
        <f t="shared" si="7"/>
        <v>INSERT INTO t_user (`id`,`name`,`email`,`password`) VALUES (499,"浜村 勇一","MaXwfL@example.com","f6JAZmhN");</v>
      </c>
    </row>
    <row r="501" spans="1:5" x14ac:dyDescent="0.15">
      <c r="A501">
        <v>500</v>
      </c>
      <c r="B501" t="s">
        <v>2013</v>
      </c>
      <c r="C501" t="s">
        <v>2016</v>
      </c>
      <c r="D501" t="s">
        <v>3713</v>
      </c>
      <c r="E501" t="str">
        <f t="shared" si="7"/>
        <v>INSERT INTO t_user (`id`,`name`,`email`,`password`) VALUES (500,"田代 麻美","cPRBsy@sample.co.jp","E_UdQ_LX");</v>
      </c>
    </row>
    <row r="502" spans="1:5" x14ac:dyDescent="0.15">
      <c r="A502">
        <v>501</v>
      </c>
      <c r="B502" t="s">
        <v>2017</v>
      </c>
      <c r="C502" t="s">
        <v>2020</v>
      </c>
      <c r="D502" t="s">
        <v>3714</v>
      </c>
      <c r="E502" t="str">
        <f t="shared" si="7"/>
        <v>INSERT INTO t_user (`id`,`name`,`email`,`password`) VALUES (501,"伴 元","a9KwQCgFz@test.net","jwZ96fAU");</v>
      </c>
    </row>
    <row r="503" spans="1:5" x14ac:dyDescent="0.15">
      <c r="A503">
        <v>502</v>
      </c>
      <c r="B503" t="s">
        <v>2021</v>
      </c>
      <c r="C503" t="s">
        <v>2024</v>
      </c>
      <c r="D503" t="s">
        <v>3715</v>
      </c>
      <c r="E503" t="str">
        <f t="shared" si="7"/>
        <v>INSERT INTO t_user (`id`,`name`,`email`,`password`) VALUES (502,"高原 楓","lEdJDJ11@sample.com","CvIPt8zY");</v>
      </c>
    </row>
    <row r="504" spans="1:5" x14ac:dyDescent="0.15">
      <c r="A504">
        <v>503</v>
      </c>
      <c r="B504" t="s">
        <v>2025</v>
      </c>
      <c r="C504" t="s">
        <v>2028</v>
      </c>
      <c r="D504" t="s">
        <v>3716</v>
      </c>
      <c r="E504" t="str">
        <f t="shared" si="7"/>
        <v>INSERT INTO t_user (`id`,`name`,`email`,`password`) VALUES (503,"迫田 友美","N5b6ymLMG@example.net","mbk6S8zq");</v>
      </c>
    </row>
    <row r="505" spans="1:5" x14ac:dyDescent="0.15">
      <c r="A505">
        <v>504</v>
      </c>
      <c r="B505" t="s">
        <v>2029</v>
      </c>
      <c r="C505" t="s">
        <v>2032</v>
      </c>
      <c r="D505" t="s">
        <v>3717</v>
      </c>
      <c r="E505" t="str">
        <f t="shared" si="7"/>
        <v>INSERT INTO t_user (`id`,`name`,`email`,`password`) VALUES (504,"池内 章治郎","opaU9WPuv@example.com","lEErtFYm");</v>
      </c>
    </row>
    <row r="506" spans="1:5" x14ac:dyDescent="0.15">
      <c r="A506">
        <v>505</v>
      </c>
      <c r="B506" t="s">
        <v>2033</v>
      </c>
      <c r="C506" t="s">
        <v>2036</v>
      </c>
      <c r="D506" t="s">
        <v>3718</v>
      </c>
      <c r="E506" t="str">
        <f t="shared" si="7"/>
        <v>INSERT INTO t_user (`id`,`name`,`email`,`password`) VALUES (505,"桐生 圭一","oGmZvm1@sample.net","EUwg7TXx");</v>
      </c>
    </row>
    <row r="507" spans="1:5" x14ac:dyDescent="0.15">
      <c r="A507">
        <v>506</v>
      </c>
      <c r="B507" t="s">
        <v>2037</v>
      </c>
      <c r="C507" t="s">
        <v>2040</v>
      </c>
      <c r="D507" t="s">
        <v>3719</v>
      </c>
      <c r="E507" t="str">
        <f t="shared" si="7"/>
        <v>INSERT INTO t_user (`id`,`name`,`email`,`password`) VALUES (506,"能登 力男","ifUr_@test.net","Cv2QstDV");</v>
      </c>
    </row>
    <row r="508" spans="1:5" x14ac:dyDescent="0.15">
      <c r="A508">
        <v>507</v>
      </c>
      <c r="B508" t="s">
        <v>2041</v>
      </c>
      <c r="C508" t="s">
        <v>2044</v>
      </c>
      <c r="D508" t="s">
        <v>3720</v>
      </c>
      <c r="E508" t="str">
        <f t="shared" si="7"/>
        <v>INSERT INTO t_user (`id`,`name`,`email`,`password`) VALUES (507,"長坂 美貴","QI9UbcE@example.net","Jp5Odf8X");</v>
      </c>
    </row>
    <row r="509" spans="1:5" x14ac:dyDescent="0.15">
      <c r="A509">
        <v>508</v>
      </c>
      <c r="B509" t="s">
        <v>2045</v>
      </c>
      <c r="C509" t="s">
        <v>2048</v>
      </c>
      <c r="D509" t="s">
        <v>3721</v>
      </c>
      <c r="E509" t="str">
        <f t="shared" si="7"/>
        <v>INSERT INTO t_user (`id`,`name`,`email`,`password`) VALUES (508,"柳 良吉","PT5gaZX8@sample.jp","GfV6zxZa");</v>
      </c>
    </row>
    <row r="510" spans="1:5" x14ac:dyDescent="0.15">
      <c r="A510">
        <v>509</v>
      </c>
      <c r="B510" t="s">
        <v>2049</v>
      </c>
      <c r="C510" t="s">
        <v>2052</v>
      </c>
      <c r="D510" t="s">
        <v>3722</v>
      </c>
      <c r="E510" t="str">
        <f t="shared" si="7"/>
        <v>INSERT INTO t_user (`id`,`name`,`email`,`password`) VALUES (509,"大矢 里紗","UHxZRfABEa@example.org","GTset5ot");</v>
      </c>
    </row>
    <row r="511" spans="1:5" x14ac:dyDescent="0.15">
      <c r="A511">
        <v>510</v>
      </c>
      <c r="B511" t="s">
        <v>2053</v>
      </c>
      <c r="C511" t="s">
        <v>2056</v>
      </c>
      <c r="D511" t="s">
        <v>3723</v>
      </c>
      <c r="E511" t="str">
        <f t="shared" si="7"/>
        <v>INSERT INTO t_user (`id`,`name`,`email`,`password`) VALUES (510,"土屋 祐司","naaOY@test.jp","HxjD51_A");</v>
      </c>
    </row>
    <row r="512" spans="1:5" x14ac:dyDescent="0.15">
      <c r="A512">
        <v>511</v>
      </c>
      <c r="B512" t="s">
        <v>2057</v>
      </c>
      <c r="C512" t="s">
        <v>2060</v>
      </c>
      <c r="D512" t="s">
        <v>3724</v>
      </c>
      <c r="E512" t="str">
        <f t="shared" si="7"/>
        <v>INSERT INTO t_user (`id`,`name`,`email`,`password`) VALUES (511,"迫田 真結","lU7XV0caA@test.com","L7viwLOc");</v>
      </c>
    </row>
    <row r="513" spans="1:5" x14ac:dyDescent="0.15">
      <c r="A513">
        <v>512</v>
      </c>
      <c r="B513" t="s">
        <v>2061</v>
      </c>
      <c r="C513" t="s">
        <v>2064</v>
      </c>
      <c r="D513" t="s">
        <v>3725</v>
      </c>
      <c r="E513" t="str">
        <f t="shared" si="7"/>
        <v>INSERT INTO t_user (`id`,`name`,`email`,`password`) VALUES (512,"大貫 信行","hmCpGn8_Lk@sample.net","us3E1PlM");</v>
      </c>
    </row>
    <row r="514" spans="1:5" x14ac:dyDescent="0.15">
      <c r="A514">
        <v>513</v>
      </c>
      <c r="B514" t="s">
        <v>2065</v>
      </c>
      <c r="C514" t="s">
        <v>2068</v>
      </c>
      <c r="D514" t="s">
        <v>3726</v>
      </c>
      <c r="E514" t="str">
        <f t="shared" si="7"/>
        <v>INSERT INTO t_user (`id`,`name`,`email`,`password`) VALUES (513,"寺井 桂子","HN8ZOSNnw@sample.com","KK8t0lki");</v>
      </c>
    </row>
    <row r="515" spans="1:5" x14ac:dyDescent="0.15">
      <c r="A515">
        <v>514</v>
      </c>
      <c r="B515" t="s">
        <v>2069</v>
      </c>
      <c r="C515" t="s">
        <v>2072</v>
      </c>
      <c r="D515" t="s">
        <v>3727</v>
      </c>
      <c r="E515" t="str">
        <f t="shared" ref="E515:E578" si="8">"INSERT INTO t_user (`"&amp;$A$1&amp;"`,`"&amp;$B$1&amp;"`,`"&amp;$C$1&amp;"`,`"&amp;$D$1&amp;"`) VALUES ("&amp;A515&amp;","""&amp;B515&amp;""","""&amp;C515&amp;""","""&amp;D515&amp;""");"</f>
        <v>INSERT INTO t_user (`id`,`name`,`email`,`password`) VALUES (514,"伊達 次郎","gIpzuUY@sample.net","Tz8CJsC3");</v>
      </c>
    </row>
    <row r="516" spans="1:5" x14ac:dyDescent="0.15">
      <c r="A516">
        <v>515</v>
      </c>
      <c r="B516" t="s">
        <v>2073</v>
      </c>
      <c r="C516" t="s">
        <v>2076</v>
      </c>
      <c r="D516" t="s">
        <v>3728</v>
      </c>
      <c r="E516" t="str">
        <f t="shared" si="8"/>
        <v>INSERT INTO t_user (`id`,`name`,`email`,`password`) VALUES (515,"岩橋 裕美子","EHzfr57P1Y@test.net","tf9vVfw_");</v>
      </c>
    </row>
    <row r="517" spans="1:5" x14ac:dyDescent="0.15">
      <c r="A517">
        <v>516</v>
      </c>
      <c r="B517" t="s">
        <v>2077</v>
      </c>
      <c r="C517" t="s">
        <v>2080</v>
      </c>
      <c r="D517" t="s">
        <v>3729</v>
      </c>
      <c r="E517" t="str">
        <f t="shared" si="8"/>
        <v>INSERT INTO t_user (`id`,`name`,`email`,`password`) VALUES (516,"安川 真穂","Inj_6kg@sample.jp","m05hl5Dh");</v>
      </c>
    </row>
    <row r="518" spans="1:5" x14ac:dyDescent="0.15">
      <c r="A518">
        <v>517</v>
      </c>
      <c r="B518" t="s">
        <v>2081</v>
      </c>
      <c r="C518" t="s">
        <v>2084</v>
      </c>
      <c r="D518" t="s">
        <v>3730</v>
      </c>
      <c r="E518" t="str">
        <f t="shared" si="8"/>
        <v>INSERT INTO t_user (`id`,`name`,`email`,`password`) VALUES (517,"仲 恵理子","U2B__F3OaA@test.jp","dQPjuhQI");</v>
      </c>
    </row>
    <row r="519" spans="1:5" x14ac:dyDescent="0.15">
      <c r="A519">
        <v>518</v>
      </c>
      <c r="B519" t="s">
        <v>2085</v>
      </c>
      <c r="C519" t="s">
        <v>2088</v>
      </c>
      <c r="D519" t="s">
        <v>3731</v>
      </c>
      <c r="E519" t="str">
        <f t="shared" si="8"/>
        <v>INSERT INTO t_user (`id`,`name`,`email`,`password`) VALUES (518,"望月 百花","MFw3jctZz@example.org","dvBa8Ykj");</v>
      </c>
    </row>
    <row r="520" spans="1:5" x14ac:dyDescent="0.15">
      <c r="A520">
        <v>519</v>
      </c>
      <c r="B520" t="s">
        <v>2089</v>
      </c>
      <c r="C520" t="s">
        <v>2092</v>
      </c>
      <c r="D520" t="s">
        <v>3732</v>
      </c>
      <c r="E520" t="str">
        <f t="shared" si="8"/>
        <v>INSERT INTO t_user (`id`,`name`,`email`,`password`) VALUES (519,"河田 譲","f5bVQVeG@example.net","qeqI1kAg");</v>
      </c>
    </row>
    <row r="521" spans="1:5" x14ac:dyDescent="0.15">
      <c r="A521">
        <v>520</v>
      </c>
      <c r="B521" t="s">
        <v>2093</v>
      </c>
      <c r="C521" t="s">
        <v>2096</v>
      </c>
      <c r="D521" t="s">
        <v>3733</v>
      </c>
      <c r="E521" t="str">
        <f t="shared" si="8"/>
        <v>INSERT INTO t_user (`id`,`name`,`email`,`password`) VALUES (520,"徳永 良一","e8762ZN@sample.org","HjPR2RAN");</v>
      </c>
    </row>
    <row r="522" spans="1:5" x14ac:dyDescent="0.15">
      <c r="A522">
        <v>521</v>
      </c>
      <c r="B522" t="s">
        <v>2097</v>
      </c>
      <c r="C522" t="s">
        <v>2100</v>
      </c>
      <c r="D522" t="s">
        <v>3734</v>
      </c>
      <c r="E522" t="str">
        <f t="shared" si="8"/>
        <v>INSERT INTO t_user (`id`,`name`,`email`,`password`) VALUES (521,"谷岡 浩子","S_c9XvU@sample.jp","jb2sF72s");</v>
      </c>
    </row>
    <row r="523" spans="1:5" x14ac:dyDescent="0.15">
      <c r="A523">
        <v>522</v>
      </c>
      <c r="B523" t="s">
        <v>2101</v>
      </c>
      <c r="C523" t="s">
        <v>2104</v>
      </c>
      <c r="D523" t="s">
        <v>3735</v>
      </c>
      <c r="E523" t="str">
        <f t="shared" si="8"/>
        <v>INSERT INTO t_user (`id`,`name`,`email`,`password`) VALUES (522,"赤羽 志歩","UmsBdpBOq@example.jp","FIthZWCR");</v>
      </c>
    </row>
    <row r="524" spans="1:5" x14ac:dyDescent="0.15">
      <c r="A524">
        <v>523</v>
      </c>
      <c r="B524" t="s">
        <v>2105</v>
      </c>
      <c r="C524" t="s">
        <v>2108</v>
      </c>
      <c r="D524" t="s">
        <v>3736</v>
      </c>
      <c r="E524" t="str">
        <f t="shared" si="8"/>
        <v>INSERT INTO t_user (`id`,`name`,`email`,`password`) VALUES (523,"溝上 信孝","uwhPBxUHqb@test.com","ANA9_cWC");</v>
      </c>
    </row>
    <row r="525" spans="1:5" x14ac:dyDescent="0.15">
      <c r="A525">
        <v>524</v>
      </c>
      <c r="B525" t="s">
        <v>2109</v>
      </c>
      <c r="C525" t="s">
        <v>2112</v>
      </c>
      <c r="D525" t="s">
        <v>3737</v>
      </c>
      <c r="E525" t="str">
        <f t="shared" si="8"/>
        <v>INSERT INTO t_user (`id`,`name`,`email`,`password`) VALUES (524,"井沢 千恵子","MOXmE7@sample.com","OxDDG1oA");</v>
      </c>
    </row>
    <row r="526" spans="1:5" x14ac:dyDescent="0.15">
      <c r="A526">
        <v>525</v>
      </c>
      <c r="B526" t="s">
        <v>2113</v>
      </c>
      <c r="C526" t="s">
        <v>2116</v>
      </c>
      <c r="D526" t="s">
        <v>3738</v>
      </c>
      <c r="E526" t="str">
        <f t="shared" si="8"/>
        <v>INSERT INTO t_user (`id`,`name`,`email`,`password`) VALUES (525,"森沢 佐登子","VVigKZ4i@test.com","YZb5aMlC");</v>
      </c>
    </row>
    <row r="527" spans="1:5" x14ac:dyDescent="0.15">
      <c r="A527">
        <v>526</v>
      </c>
      <c r="B527" t="s">
        <v>2117</v>
      </c>
      <c r="C527" t="s">
        <v>2120</v>
      </c>
      <c r="D527" t="s">
        <v>3739</v>
      </c>
      <c r="E527" t="str">
        <f t="shared" si="8"/>
        <v>INSERT INTO t_user (`id`,`name`,`email`,`password`) VALUES (526,"作田 大輔","vt_E8u@test.jp","eghBTt3Z");</v>
      </c>
    </row>
    <row r="528" spans="1:5" x14ac:dyDescent="0.15">
      <c r="A528">
        <v>527</v>
      </c>
      <c r="B528" t="s">
        <v>2121</v>
      </c>
      <c r="C528" t="s">
        <v>2124</v>
      </c>
      <c r="D528" t="s">
        <v>3740</v>
      </c>
      <c r="E528" t="str">
        <f t="shared" si="8"/>
        <v>INSERT INTO t_user (`id`,`name`,`email`,`password`) VALUES (527,"風間 栞菜","ShzVGt_@test.jp","SAJbkkga");</v>
      </c>
    </row>
    <row r="529" spans="1:5" x14ac:dyDescent="0.15">
      <c r="A529">
        <v>528</v>
      </c>
      <c r="B529" t="s">
        <v>2125</v>
      </c>
      <c r="C529" t="s">
        <v>2128</v>
      </c>
      <c r="D529" t="s">
        <v>3741</v>
      </c>
      <c r="E529" t="str">
        <f t="shared" si="8"/>
        <v>INSERT INTO t_user (`id`,`name`,`email`,`password`) VALUES (528,"新居 重信","abcDcEaJ@example.com","Yck3ntoM");</v>
      </c>
    </row>
    <row r="530" spans="1:5" x14ac:dyDescent="0.15">
      <c r="A530">
        <v>529</v>
      </c>
      <c r="B530" t="s">
        <v>2129</v>
      </c>
      <c r="C530" t="s">
        <v>2132</v>
      </c>
      <c r="D530" t="s">
        <v>3742</v>
      </c>
      <c r="E530" t="str">
        <f t="shared" si="8"/>
        <v>INSERT INTO t_user (`id`,`name`,`email`,`password`) VALUES (529,"柴原 彩乃","dtjyimg@sample.net","yKpykkrO");</v>
      </c>
    </row>
    <row r="531" spans="1:5" x14ac:dyDescent="0.15">
      <c r="A531">
        <v>530</v>
      </c>
      <c r="B531" t="s">
        <v>2133</v>
      </c>
      <c r="C531" t="s">
        <v>2136</v>
      </c>
      <c r="D531" t="s">
        <v>3743</v>
      </c>
      <c r="E531" t="str">
        <f t="shared" si="8"/>
        <v>INSERT INTO t_user (`id`,`name`,`email`,`password`) VALUES (530,"小原 伸子","t7pVaPT@sample.net","UI0m0IgA");</v>
      </c>
    </row>
    <row r="532" spans="1:5" x14ac:dyDescent="0.15">
      <c r="A532">
        <v>531</v>
      </c>
      <c r="B532" t="s">
        <v>2137</v>
      </c>
      <c r="C532" t="s">
        <v>2140</v>
      </c>
      <c r="D532" t="s">
        <v>3744</v>
      </c>
      <c r="E532" t="str">
        <f t="shared" si="8"/>
        <v>INSERT INTO t_user (`id`,`name`,`email`,`password`) VALUES (531,"米田 伸浩","A49Gn@example.org","JLQbBj1S");</v>
      </c>
    </row>
    <row r="533" spans="1:5" x14ac:dyDescent="0.15">
      <c r="A533">
        <v>532</v>
      </c>
      <c r="B533" t="s">
        <v>2141</v>
      </c>
      <c r="C533" t="s">
        <v>2144</v>
      </c>
      <c r="D533" t="s">
        <v>3745</v>
      </c>
      <c r="E533" t="str">
        <f t="shared" si="8"/>
        <v>INSERT INTO t_user (`id`,`name`,`email`,`password`) VALUES (532,"我妻 亘","A5i7vIn@sample.org","Hy1zGq4I");</v>
      </c>
    </row>
    <row r="534" spans="1:5" x14ac:dyDescent="0.15">
      <c r="A534">
        <v>533</v>
      </c>
      <c r="B534" t="s">
        <v>2145</v>
      </c>
      <c r="C534" t="s">
        <v>2148</v>
      </c>
      <c r="D534" t="s">
        <v>3746</v>
      </c>
      <c r="E534" t="str">
        <f t="shared" si="8"/>
        <v>INSERT INTO t_user (`id`,`name`,`email`,`password`) VALUES (533,"栄 美博","YQQteop@sample.co.jp","qXLUeTD7");</v>
      </c>
    </row>
    <row r="535" spans="1:5" x14ac:dyDescent="0.15">
      <c r="A535">
        <v>534</v>
      </c>
      <c r="B535" t="s">
        <v>2149</v>
      </c>
      <c r="C535" t="s">
        <v>2152</v>
      </c>
      <c r="D535" t="s">
        <v>3747</v>
      </c>
      <c r="E535" t="str">
        <f t="shared" si="8"/>
        <v>INSERT INTO t_user (`id`,`name`,`email`,`password`) VALUES (534,"野口 真尋","mh76z7h@test.jp","fZtg9uwc");</v>
      </c>
    </row>
    <row r="536" spans="1:5" x14ac:dyDescent="0.15">
      <c r="A536">
        <v>535</v>
      </c>
      <c r="B536" t="s">
        <v>2153</v>
      </c>
      <c r="C536" t="s">
        <v>2156</v>
      </c>
      <c r="D536" t="s">
        <v>3748</v>
      </c>
      <c r="E536" t="str">
        <f t="shared" si="8"/>
        <v>INSERT INTO t_user (`id`,`name`,`email`,`password`) VALUES (535,"氏家 玲子","lHZCmAVA@example.net","Dk4x7Yyf");</v>
      </c>
    </row>
    <row r="537" spans="1:5" x14ac:dyDescent="0.15">
      <c r="A537">
        <v>536</v>
      </c>
      <c r="B537" t="s">
        <v>2157</v>
      </c>
      <c r="C537" t="s">
        <v>2160</v>
      </c>
      <c r="D537" t="s">
        <v>3749</v>
      </c>
      <c r="E537" t="str">
        <f t="shared" si="8"/>
        <v>INSERT INTO t_user (`id`,`name`,`email`,`password`) VALUES (536,"小幡 小雪","dFSaE@example.co.jp","E5YFkMIw");</v>
      </c>
    </row>
    <row r="538" spans="1:5" x14ac:dyDescent="0.15">
      <c r="A538">
        <v>537</v>
      </c>
      <c r="B538" t="s">
        <v>2161</v>
      </c>
      <c r="C538" t="s">
        <v>2164</v>
      </c>
      <c r="D538" t="s">
        <v>3750</v>
      </c>
      <c r="E538" t="str">
        <f t="shared" si="8"/>
        <v>INSERT INTO t_user (`id`,`name`,`email`,`password`) VALUES (537,"八幡 克哉","YDDRp1IXD2@sample.co.jp","BmDzqfod");</v>
      </c>
    </row>
    <row r="539" spans="1:5" x14ac:dyDescent="0.15">
      <c r="A539">
        <v>538</v>
      </c>
      <c r="B539" t="s">
        <v>2165</v>
      </c>
      <c r="C539" t="s">
        <v>2168</v>
      </c>
      <c r="D539" t="s">
        <v>3751</v>
      </c>
      <c r="E539" t="str">
        <f t="shared" si="8"/>
        <v>INSERT INTO t_user (`id`,`name`,`email`,`password`) VALUES (538,"小菅 照美","GNgQhXf@test.jp","wstDgUdj");</v>
      </c>
    </row>
    <row r="540" spans="1:5" x14ac:dyDescent="0.15">
      <c r="A540">
        <v>539</v>
      </c>
      <c r="B540" t="s">
        <v>2169</v>
      </c>
      <c r="C540" t="s">
        <v>2172</v>
      </c>
      <c r="D540" t="s">
        <v>3752</v>
      </c>
      <c r="E540" t="str">
        <f t="shared" si="8"/>
        <v>INSERT INTO t_user (`id`,`name`,`email`,`password`) VALUES (539,"小牧 美奈江","e0_T1mVt@sample.co.jp","XAW7FhOq");</v>
      </c>
    </row>
    <row r="541" spans="1:5" x14ac:dyDescent="0.15">
      <c r="A541">
        <v>540</v>
      </c>
      <c r="B541" t="s">
        <v>2173</v>
      </c>
      <c r="C541" t="s">
        <v>2176</v>
      </c>
      <c r="D541" t="s">
        <v>3753</v>
      </c>
      <c r="E541" t="str">
        <f t="shared" si="8"/>
        <v>INSERT INTO t_user (`id`,`name`,`email`,`password`) VALUES (540,"栗林 政雄","cqiCenLmy6@sample.com","Ac6_8VYT");</v>
      </c>
    </row>
    <row r="542" spans="1:5" x14ac:dyDescent="0.15">
      <c r="A542">
        <v>541</v>
      </c>
      <c r="B542" t="s">
        <v>2177</v>
      </c>
      <c r="C542" t="s">
        <v>2180</v>
      </c>
      <c r="D542" t="s">
        <v>3754</v>
      </c>
      <c r="E542" t="str">
        <f t="shared" si="8"/>
        <v>INSERT INTO t_user (`id`,`name`,`email`,`password`) VALUES (541,"佃 一仁","U6phGkdP3@test.co.jp","cg1ZrRTk");</v>
      </c>
    </row>
    <row r="543" spans="1:5" x14ac:dyDescent="0.15">
      <c r="A543">
        <v>542</v>
      </c>
      <c r="B543" t="s">
        <v>2181</v>
      </c>
      <c r="C543" t="s">
        <v>2184</v>
      </c>
      <c r="D543" t="s">
        <v>3755</v>
      </c>
      <c r="E543" t="str">
        <f t="shared" si="8"/>
        <v>INSERT INTO t_user (`id`,`name`,`email`,`password`) VALUES (542,"佐藤 辰雄","OTjCDqYM@test.net","YrIZtI5u");</v>
      </c>
    </row>
    <row r="544" spans="1:5" x14ac:dyDescent="0.15">
      <c r="A544">
        <v>543</v>
      </c>
      <c r="B544" t="s">
        <v>2185</v>
      </c>
      <c r="C544" t="s">
        <v>2188</v>
      </c>
      <c r="D544" t="s">
        <v>3756</v>
      </c>
      <c r="E544" t="str">
        <f t="shared" si="8"/>
        <v>INSERT INTO t_user (`id`,`name`,`email`,`password`) VALUES (543,"信田 葉奈","S_d1a@sample.org","MjML0sdR");</v>
      </c>
    </row>
    <row r="545" spans="1:5" x14ac:dyDescent="0.15">
      <c r="A545">
        <v>544</v>
      </c>
      <c r="B545" t="s">
        <v>2189</v>
      </c>
      <c r="C545" t="s">
        <v>2192</v>
      </c>
      <c r="D545" t="s">
        <v>3757</v>
      </c>
      <c r="E545" t="str">
        <f t="shared" si="8"/>
        <v>INSERT INTO t_user (`id`,`name`,`email`,`password`) VALUES (544,"高梨 賢司","Eswlf_Qdk@test.co.jp","Tb3XiuoB");</v>
      </c>
    </row>
    <row r="546" spans="1:5" x14ac:dyDescent="0.15">
      <c r="A546">
        <v>545</v>
      </c>
      <c r="B546" t="s">
        <v>2193</v>
      </c>
      <c r="C546" t="s">
        <v>2196</v>
      </c>
      <c r="D546" t="s">
        <v>3758</v>
      </c>
      <c r="E546" t="str">
        <f t="shared" si="8"/>
        <v>INSERT INTO t_user (`id`,`name`,`email`,`password`) VALUES (545,"百瀬 善一","Loa4eF@example.co.jp","xpZHz0FN");</v>
      </c>
    </row>
    <row r="547" spans="1:5" x14ac:dyDescent="0.15">
      <c r="A547">
        <v>546</v>
      </c>
      <c r="B547" t="s">
        <v>2197</v>
      </c>
      <c r="C547" t="s">
        <v>2200</v>
      </c>
      <c r="D547" t="s">
        <v>3759</v>
      </c>
      <c r="E547" t="str">
        <f t="shared" si="8"/>
        <v>INSERT INTO t_user (`id`,`name`,`email`,`password`) VALUES (546,"鳥羽 遥佳","umHOWL__@sample.net","mEB7RFVP");</v>
      </c>
    </row>
    <row r="548" spans="1:5" x14ac:dyDescent="0.15">
      <c r="A548">
        <v>547</v>
      </c>
      <c r="B548" t="s">
        <v>2201</v>
      </c>
      <c r="C548" t="s">
        <v>2204</v>
      </c>
      <c r="D548" t="s">
        <v>3760</v>
      </c>
      <c r="E548" t="str">
        <f t="shared" si="8"/>
        <v>INSERT INTO t_user (`id`,`name`,`email`,`password`) VALUES (547,"最上 完治","OCNoVV_Bw@sample.co.jp","mDSUzfnj");</v>
      </c>
    </row>
    <row r="549" spans="1:5" x14ac:dyDescent="0.15">
      <c r="A549">
        <v>548</v>
      </c>
      <c r="B549" t="s">
        <v>2205</v>
      </c>
      <c r="C549" t="s">
        <v>2208</v>
      </c>
      <c r="D549" t="s">
        <v>3761</v>
      </c>
      <c r="E549" t="str">
        <f t="shared" si="8"/>
        <v>INSERT INTO t_user (`id`,`name`,`email`,`password`) VALUES (548,"堀田 和代","jqbxDGW4@test.com","drv331D9");</v>
      </c>
    </row>
    <row r="550" spans="1:5" x14ac:dyDescent="0.15">
      <c r="A550">
        <v>549</v>
      </c>
      <c r="B550" t="s">
        <v>2209</v>
      </c>
      <c r="C550" t="s">
        <v>2212</v>
      </c>
      <c r="D550" t="s">
        <v>3762</v>
      </c>
      <c r="E550" t="str">
        <f t="shared" si="8"/>
        <v>INSERT INTO t_user (`id`,`name`,`email`,`password`) VALUES (549,"横尾 咲月","D9ajtyP7Z@example.jp","DXA_qoZC");</v>
      </c>
    </row>
    <row r="551" spans="1:5" x14ac:dyDescent="0.15">
      <c r="A551">
        <v>550</v>
      </c>
      <c r="B551" t="s">
        <v>2213</v>
      </c>
      <c r="C551" t="s">
        <v>2216</v>
      </c>
      <c r="D551" t="s">
        <v>3763</v>
      </c>
      <c r="E551" t="str">
        <f t="shared" si="8"/>
        <v>INSERT INTO t_user (`id`,`name`,`email`,`password`) VALUES (550,"牧田 江介","xOBlcnfBDs@test.jp","wnBJfyjF");</v>
      </c>
    </row>
    <row r="552" spans="1:5" x14ac:dyDescent="0.15">
      <c r="A552">
        <v>551</v>
      </c>
      <c r="B552" t="s">
        <v>2217</v>
      </c>
      <c r="C552" t="s">
        <v>2220</v>
      </c>
      <c r="D552" t="s">
        <v>3764</v>
      </c>
      <c r="E552" t="str">
        <f t="shared" si="8"/>
        <v>INSERT INTO t_user (`id`,`name`,`email`,`password`) VALUES (551,"森野 直樹","vqx7pc00ZN@test.com","UTsP4XC2");</v>
      </c>
    </row>
    <row r="553" spans="1:5" x14ac:dyDescent="0.15">
      <c r="A553">
        <v>552</v>
      </c>
      <c r="B553" t="s">
        <v>2221</v>
      </c>
      <c r="C553" t="s">
        <v>2224</v>
      </c>
      <c r="D553" t="s">
        <v>3765</v>
      </c>
      <c r="E553" t="str">
        <f t="shared" si="8"/>
        <v>INSERT INTO t_user (`id`,`name`,`email`,`password`) VALUES (552,"田上 正平","CBWO1@example.org","lEFbXz2_");</v>
      </c>
    </row>
    <row r="554" spans="1:5" x14ac:dyDescent="0.15">
      <c r="A554">
        <v>553</v>
      </c>
      <c r="B554" t="s">
        <v>2225</v>
      </c>
      <c r="C554" t="s">
        <v>2228</v>
      </c>
      <c r="D554" t="s">
        <v>3766</v>
      </c>
      <c r="E554" t="str">
        <f t="shared" si="8"/>
        <v>INSERT INTO t_user (`id`,`name`,`email`,`password`) VALUES (553,"花田 光彦","CfEeQonA@test.jp","kk3Lq538");</v>
      </c>
    </row>
    <row r="555" spans="1:5" x14ac:dyDescent="0.15">
      <c r="A555">
        <v>554</v>
      </c>
      <c r="B555" t="s">
        <v>2229</v>
      </c>
      <c r="C555" t="s">
        <v>2232</v>
      </c>
      <c r="D555" t="s">
        <v>3767</v>
      </c>
      <c r="E555" t="str">
        <f t="shared" si="8"/>
        <v>INSERT INTO t_user (`id`,`name`,`email`,`password`) VALUES (554,"飯野 菜摘","dqZV3o@test.jp","K__lpvFr");</v>
      </c>
    </row>
    <row r="556" spans="1:5" x14ac:dyDescent="0.15">
      <c r="A556">
        <v>555</v>
      </c>
      <c r="B556" t="s">
        <v>2233</v>
      </c>
      <c r="C556" t="s">
        <v>2236</v>
      </c>
      <c r="D556" t="s">
        <v>3768</v>
      </c>
      <c r="E556" t="str">
        <f t="shared" si="8"/>
        <v>INSERT INTO t_user (`id`,`name`,`email`,`password`) VALUES (555,"金田 豊","ogRQcw@sample.org","TYGQCmJh");</v>
      </c>
    </row>
    <row r="557" spans="1:5" x14ac:dyDescent="0.15">
      <c r="A557">
        <v>556</v>
      </c>
      <c r="B557" t="s">
        <v>2237</v>
      </c>
      <c r="C557" t="s">
        <v>2240</v>
      </c>
      <c r="D557" t="s">
        <v>3769</v>
      </c>
      <c r="E557" t="str">
        <f t="shared" si="8"/>
        <v>INSERT INTO t_user (`id`,`name`,`email`,`password`) VALUES (556,"肥田 彰英","AZeV8wXs8@example.com","DBnpqfqi");</v>
      </c>
    </row>
    <row r="558" spans="1:5" x14ac:dyDescent="0.15">
      <c r="A558">
        <v>557</v>
      </c>
      <c r="B558" t="s">
        <v>2241</v>
      </c>
      <c r="C558" t="s">
        <v>2244</v>
      </c>
      <c r="D558" t="s">
        <v>3770</v>
      </c>
      <c r="E558" t="str">
        <f t="shared" si="8"/>
        <v>INSERT INTO t_user (`id`,`name`,`email`,`password`) VALUES (557,"二村 直義","VgUSEDjH@sample.com","BLMX4w96");</v>
      </c>
    </row>
    <row r="559" spans="1:5" x14ac:dyDescent="0.15">
      <c r="A559">
        <v>558</v>
      </c>
      <c r="B559" t="s">
        <v>2245</v>
      </c>
      <c r="C559" t="s">
        <v>2248</v>
      </c>
      <c r="D559" t="s">
        <v>3771</v>
      </c>
      <c r="E559" t="str">
        <f t="shared" si="8"/>
        <v>INSERT INTO t_user (`id`,`name`,`email`,`password`) VALUES (558,"金本 玲","jRS8qA6@example.net","CQdefGs4");</v>
      </c>
    </row>
    <row r="560" spans="1:5" x14ac:dyDescent="0.15">
      <c r="A560">
        <v>559</v>
      </c>
      <c r="B560" t="s">
        <v>2249</v>
      </c>
      <c r="C560" t="s">
        <v>2252</v>
      </c>
      <c r="D560" t="s">
        <v>3772</v>
      </c>
      <c r="E560" t="str">
        <f t="shared" si="8"/>
        <v>INSERT INTO t_user (`id`,`name`,`email`,`password`) VALUES (559,"阿部 美波","bYKsIT4zY@test.net","UszV6LK5");</v>
      </c>
    </row>
    <row r="561" spans="1:5" x14ac:dyDescent="0.15">
      <c r="A561">
        <v>560</v>
      </c>
      <c r="B561" t="s">
        <v>2253</v>
      </c>
      <c r="C561" t="s">
        <v>2256</v>
      </c>
      <c r="D561" t="s">
        <v>3773</v>
      </c>
      <c r="E561" t="str">
        <f t="shared" si="8"/>
        <v>INSERT INTO t_user (`id`,`name`,`email`,`password`) VALUES (560,"倉島 博一","dd7XWC@sample.co.jp","PKVE0Z4w");</v>
      </c>
    </row>
    <row r="562" spans="1:5" x14ac:dyDescent="0.15">
      <c r="A562">
        <v>561</v>
      </c>
      <c r="B562" t="s">
        <v>2257</v>
      </c>
      <c r="C562" t="s">
        <v>2260</v>
      </c>
      <c r="D562" t="s">
        <v>3774</v>
      </c>
      <c r="E562" t="str">
        <f t="shared" si="8"/>
        <v>INSERT INTO t_user (`id`,`name`,`email`,`password`) VALUES (561,"山城 利伸","hcvvGMU@test.com","Ri_rbhJE");</v>
      </c>
    </row>
    <row r="563" spans="1:5" x14ac:dyDescent="0.15">
      <c r="A563">
        <v>562</v>
      </c>
      <c r="B563" t="s">
        <v>2261</v>
      </c>
      <c r="C563" t="s">
        <v>2264</v>
      </c>
      <c r="D563" t="s">
        <v>3775</v>
      </c>
      <c r="E563" t="str">
        <f t="shared" si="8"/>
        <v>INSERT INTO t_user (`id`,`name`,`email`,`password`) VALUES (562,"寺内 芳郎","CYUMK0Mmt@example.org","LelWtezx");</v>
      </c>
    </row>
    <row r="564" spans="1:5" x14ac:dyDescent="0.15">
      <c r="A564">
        <v>563</v>
      </c>
      <c r="B564" t="s">
        <v>2265</v>
      </c>
      <c r="C564" t="s">
        <v>2268</v>
      </c>
      <c r="D564" t="s">
        <v>3776</v>
      </c>
      <c r="E564" t="str">
        <f t="shared" si="8"/>
        <v>INSERT INTO t_user (`id`,`name`,`email`,`password`) VALUES (563,"谷川 琴葉","WnT_Gte08@example.net","cxfRaPyb");</v>
      </c>
    </row>
    <row r="565" spans="1:5" x14ac:dyDescent="0.15">
      <c r="A565">
        <v>564</v>
      </c>
      <c r="B565" t="s">
        <v>2269</v>
      </c>
      <c r="C565" t="s">
        <v>2272</v>
      </c>
      <c r="D565" t="s">
        <v>3777</v>
      </c>
      <c r="E565" t="str">
        <f t="shared" si="8"/>
        <v>INSERT INTO t_user (`id`,`name`,`email`,`password`) VALUES (564,"井沢 富雄","is35hGM8y@test.jp","xlGkyIid");</v>
      </c>
    </row>
    <row r="566" spans="1:5" x14ac:dyDescent="0.15">
      <c r="A566">
        <v>565</v>
      </c>
      <c r="B566" t="s">
        <v>2273</v>
      </c>
      <c r="C566" t="s">
        <v>2276</v>
      </c>
      <c r="D566" t="s">
        <v>3778</v>
      </c>
      <c r="E566" t="str">
        <f t="shared" si="8"/>
        <v>INSERT INTO t_user (`id`,`name`,`email`,`password`) VALUES (565,"吉見 雅美","xjQXhy96M@sample.jp","veYusEC9");</v>
      </c>
    </row>
    <row r="567" spans="1:5" x14ac:dyDescent="0.15">
      <c r="A567">
        <v>566</v>
      </c>
      <c r="B567" t="s">
        <v>2277</v>
      </c>
      <c r="C567" t="s">
        <v>2280</v>
      </c>
      <c r="D567" t="s">
        <v>3779</v>
      </c>
      <c r="E567" t="str">
        <f t="shared" si="8"/>
        <v>INSERT INTO t_user (`id`,`name`,`email`,`password`) VALUES (566,"生駒 優斗","YYlgadCad@test.net","IPXBbZ3R");</v>
      </c>
    </row>
    <row r="568" spans="1:5" x14ac:dyDescent="0.15">
      <c r="A568">
        <v>567</v>
      </c>
      <c r="B568" t="s">
        <v>2281</v>
      </c>
      <c r="C568" t="s">
        <v>2284</v>
      </c>
      <c r="D568" t="s">
        <v>3780</v>
      </c>
      <c r="E568" t="str">
        <f t="shared" si="8"/>
        <v>INSERT INTO t_user (`id`,`name`,`email`,`password`) VALUES (567,"芳賀 穂乃佳","cmZuzr@test.com","J0llaj5t");</v>
      </c>
    </row>
    <row r="569" spans="1:5" x14ac:dyDescent="0.15">
      <c r="A569">
        <v>568</v>
      </c>
      <c r="B569" t="s">
        <v>2285</v>
      </c>
      <c r="C569" t="s">
        <v>2288</v>
      </c>
      <c r="D569" t="s">
        <v>3781</v>
      </c>
      <c r="E569" t="str">
        <f t="shared" si="8"/>
        <v>INSERT INTO t_user (`id`,`name`,`email`,`password`) VALUES (568,"藤島 和子","durXAoYNcE@sample.org","qtF9ytOc");</v>
      </c>
    </row>
    <row r="570" spans="1:5" x14ac:dyDescent="0.15">
      <c r="A570">
        <v>569</v>
      </c>
      <c r="B570" t="s">
        <v>2289</v>
      </c>
      <c r="C570" t="s">
        <v>2292</v>
      </c>
      <c r="D570" t="s">
        <v>3782</v>
      </c>
      <c r="E570" t="str">
        <f t="shared" si="8"/>
        <v>INSERT INTO t_user (`id`,`name`,`email`,`password`) VALUES (569,"幸田 奈月","gn8JS0@test.jp","MLffssaa");</v>
      </c>
    </row>
    <row r="571" spans="1:5" x14ac:dyDescent="0.15">
      <c r="A571">
        <v>570</v>
      </c>
      <c r="B571" t="s">
        <v>2293</v>
      </c>
      <c r="C571" t="s">
        <v>2296</v>
      </c>
      <c r="D571" t="s">
        <v>3783</v>
      </c>
      <c r="E571" t="str">
        <f t="shared" si="8"/>
        <v>INSERT INTO t_user (`id`,`name`,`email`,`password`) VALUES (570,"柳瀬 真美","dsXCG5@sample.co.jp","NqjecEUy");</v>
      </c>
    </row>
    <row r="572" spans="1:5" x14ac:dyDescent="0.15">
      <c r="A572">
        <v>571</v>
      </c>
      <c r="B572" t="s">
        <v>2297</v>
      </c>
      <c r="C572" t="s">
        <v>2300</v>
      </c>
      <c r="D572" t="s">
        <v>3784</v>
      </c>
      <c r="E572" t="str">
        <f t="shared" si="8"/>
        <v>INSERT INTO t_user (`id`,`name`,`email`,`password`) VALUES (571,"今川 杏奈","hBqcJr@sample.net","Y4N_oR1Q");</v>
      </c>
    </row>
    <row r="573" spans="1:5" x14ac:dyDescent="0.15">
      <c r="A573">
        <v>572</v>
      </c>
      <c r="B573" t="s">
        <v>2301</v>
      </c>
      <c r="C573" t="s">
        <v>2304</v>
      </c>
      <c r="D573" t="s">
        <v>3785</v>
      </c>
      <c r="E573" t="str">
        <f t="shared" si="8"/>
        <v>INSERT INTO t_user (`id`,`name`,`email`,`password`) VALUES (572,"大下 洋一","XyML3W@example.co.jp","G50QGR9l");</v>
      </c>
    </row>
    <row r="574" spans="1:5" x14ac:dyDescent="0.15">
      <c r="A574">
        <v>573</v>
      </c>
      <c r="B574" t="s">
        <v>2305</v>
      </c>
      <c r="C574" t="s">
        <v>2308</v>
      </c>
      <c r="D574" t="s">
        <v>3786</v>
      </c>
      <c r="E574" t="str">
        <f t="shared" si="8"/>
        <v>INSERT INTO t_user (`id`,`name`,`email`,`password`) VALUES (573,"櫻井 静夫","XBPhnut@example.com","R8NF7Atq");</v>
      </c>
    </row>
    <row r="575" spans="1:5" x14ac:dyDescent="0.15">
      <c r="A575">
        <v>574</v>
      </c>
      <c r="B575" t="s">
        <v>2309</v>
      </c>
      <c r="C575" t="s">
        <v>2312</v>
      </c>
      <c r="D575" t="s">
        <v>3787</v>
      </c>
      <c r="E575" t="str">
        <f t="shared" si="8"/>
        <v>INSERT INTO t_user (`id`,`name`,`email`,`password`) VALUES (574,"吉住 瑠衣","p2HtnSStn@test.org","Gy7Twb5g");</v>
      </c>
    </row>
    <row r="576" spans="1:5" x14ac:dyDescent="0.15">
      <c r="A576">
        <v>575</v>
      </c>
      <c r="B576" t="s">
        <v>2313</v>
      </c>
      <c r="C576" t="s">
        <v>2316</v>
      </c>
      <c r="D576" t="s">
        <v>3788</v>
      </c>
      <c r="E576" t="str">
        <f t="shared" si="8"/>
        <v>INSERT INTO t_user (`id`,`name`,`email`,`password`) VALUES (575,"坂野 邦仁","OpK_J@test.co.jp","Fb_4Dwdf");</v>
      </c>
    </row>
    <row r="577" spans="1:5" x14ac:dyDescent="0.15">
      <c r="A577">
        <v>576</v>
      </c>
      <c r="B577" t="s">
        <v>2317</v>
      </c>
      <c r="C577" t="s">
        <v>2320</v>
      </c>
      <c r="D577" t="s">
        <v>3789</v>
      </c>
      <c r="E577" t="str">
        <f t="shared" si="8"/>
        <v>INSERT INTO t_user (`id`,`name`,`email`,`password`) VALUES (576,"和泉 篤彦","fqwy6jr@sample.jp","ylW8mKYm");</v>
      </c>
    </row>
    <row r="578" spans="1:5" x14ac:dyDescent="0.15">
      <c r="A578">
        <v>577</v>
      </c>
      <c r="B578" t="s">
        <v>2321</v>
      </c>
      <c r="C578" t="s">
        <v>2324</v>
      </c>
      <c r="D578" t="s">
        <v>3790</v>
      </c>
      <c r="E578" t="str">
        <f t="shared" si="8"/>
        <v>INSERT INTO t_user (`id`,`name`,`email`,`password`) VALUES (577,"柚木 藍","lnkOjXr@test.jp","rsoD0V8h");</v>
      </c>
    </row>
    <row r="579" spans="1:5" x14ac:dyDescent="0.15">
      <c r="A579">
        <v>578</v>
      </c>
      <c r="B579" t="s">
        <v>2325</v>
      </c>
      <c r="C579" t="s">
        <v>2328</v>
      </c>
      <c r="D579" t="s">
        <v>3791</v>
      </c>
      <c r="E579" t="str">
        <f t="shared" ref="E579:E642" si="9">"INSERT INTO t_user (`"&amp;$A$1&amp;"`,`"&amp;$B$1&amp;"`,`"&amp;$C$1&amp;"`,`"&amp;$D$1&amp;"`) VALUES ("&amp;A579&amp;","""&amp;B579&amp;""","""&amp;C579&amp;""","""&amp;D579&amp;""");"</f>
        <v>INSERT INTO t_user (`id`,`name`,`email`,`password`) VALUES (578,"緒方 由美","wugnY@test.jp","kcdP9nos");</v>
      </c>
    </row>
    <row r="580" spans="1:5" x14ac:dyDescent="0.15">
      <c r="A580">
        <v>579</v>
      </c>
      <c r="B580" t="s">
        <v>2329</v>
      </c>
      <c r="C580" t="s">
        <v>2332</v>
      </c>
      <c r="D580" t="s">
        <v>3792</v>
      </c>
      <c r="E580" t="str">
        <f t="shared" si="9"/>
        <v>INSERT INTO t_user (`id`,`name`,`email`,`password`) VALUES (579,"植野 浩志","czwQoqecA@test.com","InKTxZvx");</v>
      </c>
    </row>
    <row r="581" spans="1:5" x14ac:dyDescent="0.15">
      <c r="A581">
        <v>580</v>
      </c>
      <c r="B581" t="s">
        <v>2333</v>
      </c>
      <c r="C581" t="s">
        <v>2336</v>
      </c>
      <c r="D581" t="s">
        <v>3793</v>
      </c>
      <c r="E581" t="str">
        <f t="shared" si="9"/>
        <v>INSERT INTO t_user (`id`,`name`,`email`,`password`) VALUES (580,"野島 威雄","L7x1Q7AV@example.com","E2pHjv1G");</v>
      </c>
    </row>
    <row r="582" spans="1:5" x14ac:dyDescent="0.15">
      <c r="A582">
        <v>581</v>
      </c>
      <c r="B582" t="s">
        <v>4017</v>
      </c>
      <c r="C582" t="s">
        <v>2338</v>
      </c>
      <c r="D582" t="s">
        <v>3794</v>
      </c>
      <c r="E582" t="str">
        <f t="shared" si="9"/>
        <v>INSERT INTO t_user (`id`,`name`,`email`,`password`) VALUES (581,"道下 和子","Wh57bp@sample.com","AJjVOQ5g");</v>
      </c>
    </row>
    <row r="583" spans="1:5" x14ac:dyDescent="0.15">
      <c r="A583">
        <v>582</v>
      </c>
      <c r="B583" t="s">
        <v>2339</v>
      </c>
      <c r="C583" t="s">
        <v>2342</v>
      </c>
      <c r="D583" t="s">
        <v>3795</v>
      </c>
      <c r="E583" t="str">
        <f t="shared" si="9"/>
        <v>INSERT INTO t_user (`id`,`name`,`email`,`password`) VALUES (582,"河内 辰夫","mu_c2ku5@example.com","U_3sB9JW");</v>
      </c>
    </row>
    <row r="584" spans="1:5" x14ac:dyDescent="0.15">
      <c r="A584">
        <v>583</v>
      </c>
      <c r="B584" t="s">
        <v>2343</v>
      </c>
      <c r="C584" t="s">
        <v>2346</v>
      </c>
      <c r="D584" t="s">
        <v>3796</v>
      </c>
      <c r="E584" t="str">
        <f t="shared" si="9"/>
        <v>INSERT INTO t_user (`id`,`name`,`email`,`password`) VALUES (583,"金子 栄治","XG7W2UDRcD@test.com","cUzn95Kf");</v>
      </c>
    </row>
    <row r="585" spans="1:5" x14ac:dyDescent="0.15">
      <c r="A585">
        <v>584</v>
      </c>
      <c r="B585" t="s">
        <v>2347</v>
      </c>
      <c r="C585" t="s">
        <v>2350</v>
      </c>
      <c r="D585" t="s">
        <v>3797</v>
      </c>
      <c r="E585" t="str">
        <f t="shared" si="9"/>
        <v>INSERT INTO t_user (`id`,`name`,`email`,`password`) VALUES (584,"宇佐見 智之","sYRa1@test.org","bvGNSlmk");</v>
      </c>
    </row>
    <row r="586" spans="1:5" x14ac:dyDescent="0.15">
      <c r="A586">
        <v>585</v>
      </c>
      <c r="B586" t="s">
        <v>2351</v>
      </c>
      <c r="C586" t="s">
        <v>2354</v>
      </c>
      <c r="D586" t="s">
        <v>3798</v>
      </c>
      <c r="E586" t="str">
        <f t="shared" si="9"/>
        <v>INSERT INTO t_user (`id`,`name`,`email`,`password`) VALUES (585,"平林 公男","Dw3IoSinX@sample.net","dfNytq0R");</v>
      </c>
    </row>
    <row r="587" spans="1:5" x14ac:dyDescent="0.15">
      <c r="A587">
        <v>586</v>
      </c>
      <c r="B587" t="s">
        <v>2355</v>
      </c>
      <c r="C587" t="s">
        <v>2358</v>
      </c>
      <c r="D587" t="s">
        <v>3799</v>
      </c>
      <c r="E587" t="str">
        <f t="shared" si="9"/>
        <v>INSERT INTO t_user (`id`,`name`,`email`,`password`) VALUES (586,"峰 知世","I5WdA@sample.com","SNZ2dE7d");</v>
      </c>
    </row>
    <row r="588" spans="1:5" x14ac:dyDescent="0.15">
      <c r="A588">
        <v>587</v>
      </c>
      <c r="B588" t="s">
        <v>2359</v>
      </c>
      <c r="C588" t="s">
        <v>2362</v>
      </c>
      <c r="D588" t="s">
        <v>3800</v>
      </c>
      <c r="E588" t="str">
        <f t="shared" si="9"/>
        <v>INSERT INTO t_user (`id`,`name`,`email`,`password`) VALUES (587,"緒方 咲奈","doe98lJdo@test.org","FrCSf85K");</v>
      </c>
    </row>
    <row r="589" spans="1:5" x14ac:dyDescent="0.15">
      <c r="A589">
        <v>588</v>
      </c>
      <c r="B589" t="s">
        <v>2363</v>
      </c>
      <c r="C589" t="s">
        <v>2366</v>
      </c>
      <c r="D589" t="s">
        <v>3801</v>
      </c>
      <c r="E589" t="str">
        <f t="shared" si="9"/>
        <v>INSERT INTO t_user (`id`,`name`,`email`,`password`) VALUES (588,"長山 綾香","SDqCKyPi@test.co.jp","EdvKje6V");</v>
      </c>
    </row>
    <row r="590" spans="1:5" x14ac:dyDescent="0.15">
      <c r="A590">
        <v>589</v>
      </c>
      <c r="B590" t="s">
        <v>2367</v>
      </c>
      <c r="C590" t="s">
        <v>2370</v>
      </c>
      <c r="D590" t="s">
        <v>3802</v>
      </c>
      <c r="E590" t="str">
        <f t="shared" si="9"/>
        <v>INSERT INTO t_user (`id`,`name`,`email`,`password`) VALUES (589,"衛藤 亜弥","M4tbyQcZK@sample.net","VZRGtOx1");</v>
      </c>
    </row>
    <row r="591" spans="1:5" x14ac:dyDescent="0.15">
      <c r="A591">
        <v>590</v>
      </c>
      <c r="B591" t="s">
        <v>2371</v>
      </c>
      <c r="C591" t="s">
        <v>2374</v>
      </c>
      <c r="D591" t="s">
        <v>3803</v>
      </c>
      <c r="E591" t="str">
        <f t="shared" si="9"/>
        <v>INSERT INTO t_user (`id`,`name`,`email`,`password`) VALUES (590,"今西 真美","NlG75Q@test.net","jBULZEGT");</v>
      </c>
    </row>
    <row r="592" spans="1:5" x14ac:dyDescent="0.15">
      <c r="A592">
        <v>591</v>
      </c>
      <c r="B592" t="s">
        <v>2375</v>
      </c>
      <c r="C592" t="s">
        <v>2378</v>
      </c>
      <c r="D592" t="s">
        <v>3804</v>
      </c>
      <c r="E592" t="str">
        <f t="shared" si="9"/>
        <v>INSERT INTO t_user (`id`,`name`,`email`,`password`) VALUES (591,"上野 健太郎","dLM3Lt_vRI@sample.co.jp","qlgehNQW");</v>
      </c>
    </row>
    <row r="593" spans="1:5" x14ac:dyDescent="0.15">
      <c r="A593">
        <v>592</v>
      </c>
      <c r="B593" t="s">
        <v>2379</v>
      </c>
      <c r="C593" t="s">
        <v>2382</v>
      </c>
      <c r="D593" t="s">
        <v>3805</v>
      </c>
      <c r="E593" t="str">
        <f t="shared" si="9"/>
        <v>INSERT INTO t_user (`id`,`name`,`email`,`password`) VALUES (592,"神山 華子","ovvPGT0@sample.org","FjyhWdj_");</v>
      </c>
    </row>
    <row r="594" spans="1:5" x14ac:dyDescent="0.15">
      <c r="A594">
        <v>593</v>
      </c>
      <c r="B594" t="s">
        <v>2383</v>
      </c>
      <c r="C594" t="s">
        <v>2386</v>
      </c>
      <c r="D594" t="s">
        <v>3806</v>
      </c>
      <c r="E594" t="str">
        <f t="shared" si="9"/>
        <v>INSERT INTO t_user (`id`,`name`,`email`,`password`) VALUES (593,"西島 文平","yftLoN@example.co.jp","bXwizkRi");</v>
      </c>
    </row>
    <row r="595" spans="1:5" x14ac:dyDescent="0.15">
      <c r="A595">
        <v>594</v>
      </c>
      <c r="B595" t="s">
        <v>2387</v>
      </c>
      <c r="C595" t="s">
        <v>2390</v>
      </c>
      <c r="D595" t="s">
        <v>3807</v>
      </c>
      <c r="E595" t="str">
        <f t="shared" si="9"/>
        <v>INSERT INTO t_user (`id`,`name`,`email`,`password`) VALUES (594,"菊川 絵美","YzJnuUBA@sample.com","CcK_6959");</v>
      </c>
    </row>
    <row r="596" spans="1:5" x14ac:dyDescent="0.15">
      <c r="A596">
        <v>595</v>
      </c>
      <c r="B596" t="s">
        <v>2391</v>
      </c>
      <c r="C596" t="s">
        <v>2394</v>
      </c>
      <c r="D596" t="s">
        <v>3808</v>
      </c>
      <c r="E596" t="str">
        <f t="shared" si="9"/>
        <v>INSERT INTO t_user (`id`,`name`,`email`,`password`) VALUES (595,"彦坂 喜久雄","WaLhfS@test.com","djV_vNTD");</v>
      </c>
    </row>
    <row r="597" spans="1:5" x14ac:dyDescent="0.15">
      <c r="A597">
        <v>596</v>
      </c>
      <c r="B597" t="s">
        <v>2395</v>
      </c>
      <c r="C597" t="s">
        <v>2398</v>
      </c>
      <c r="D597" t="s">
        <v>3809</v>
      </c>
      <c r="E597" t="str">
        <f t="shared" si="9"/>
        <v>INSERT INTO t_user (`id`,`name`,`email`,`password`) VALUES (596,"赤木 篤","JBDXgvGa@example.jp","J5uOM4Yr");</v>
      </c>
    </row>
    <row r="598" spans="1:5" x14ac:dyDescent="0.15">
      <c r="A598">
        <v>597</v>
      </c>
      <c r="B598" t="s">
        <v>2399</v>
      </c>
      <c r="C598" t="s">
        <v>2402</v>
      </c>
      <c r="D598" t="s">
        <v>3810</v>
      </c>
      <c r="E598" t="str">
        <f t="shared" si="9"/>
        <v>INSERT INTO t_user (`id`,`name`,`email`,`password`) VALUES (597,"一瀬 凛華","ae2V4kP_y@sample.com","xLABKEyN");</v>
      </c>
    </row>
    <row r="599" spans="1:5" x14ac:dyDescent="0.15">
      <c r="A599">
        <v>598</v>
      </c>
      <c r="B599" t="s">
        <v>2403</v>
      </c>
      <c r="C599" t="s">
        <v>2406</v>
      </c>
      <c r="D599" t="s">
        <v>3811</v>
      </c>
      <c r="E599" t="str">
        <f t="shared" si="9"/>
        <v>INSERT INTO t_user (`id`,`name`,`email`,`password`) VALUES (598,"中元 明宏","yknaSh@test.com","iaXDrp7l");</v>
      </c>
    </row>
    <row r="600" spans="1:5" x14ac:dyDescent="0.15">
      <c r="A600">
        <v>599</v>
      </c>
      <c r="B600" t="s">
        <v>2407</v>
      </c>
      <c r="C600" t="s">
        <v>2410</v>
      </c>
      <c r="D600" t="s">
        <v>3812</v>
      </c>
      <c r="E600" t="str">
        <f t="shared" si="9"/>
        <v>INSERT INTO t_user (`id`,`name`,`email`,`password`) VALUES (599,"副島 克彦","qsw05@sample.org","XJKBR0Z3");</v>
      </c>
    </row>
    <row r="601" spans="1:5" x14ac:dyDescent="0.15">
      <c r="A601">
        <v>600</v>
      </c>
      <c r="B601" t="s">
        <v>2411</v>
      </c>
      <c r="C601" t="s">
        <v>2414</v>
      </c>
      <c r="D601" t="s">
        <v>3813</v>
      </c>
      <c r="E601" t="str">
        <f t="shared" si="9"/>
        <v>INSERT INTO t_user (`id`,`name`,`email`,`password`) VALUES (600,"中 日向子","lf_1cVS@sample.jp","vnuJ9ReW");</v>
      </c>
    </row>
    <row r="602" spans="1:5" x14ac:dyDescent="0.15">
      <c r="A602">
        <v>601</v>
      </c>
      <c r="B602" t="s">
        <v>2415</v>
      </c>
      <c r="C602" t="s">
        <v>2418</v>
      </c>
      <c r="D602" t="s">
        <v>3814</v>
      </c>
      <c r="E602" t="str">
        <f t="shared" si="9"/>
        <v>INSERT INTO t_user (`id`,`name`,`email`,`password`) VALUES (601,"仲川 尚紀","fpMrl@test.jp","fvdtD6cT");</v>
      </c>
    </row>
    <row r="603" spans="1:5" x14ac:dyDescent="0.15">
      <c r="A603">
        <v>602</v>
      </c>
      <c r="B603" t="s">
        <v>2419</v>
      </c>
      <c r="C603" t="s">
        <v>2422</v>
      </c>
      <c r="D603" t="s">
        <v>3815</v>
      </c>
      <c r="E603" t="str">
        <f t="shared" si="9"/>
        <v>INSERT INTO t_user (`id`,`name`,`email`,`password`) VALUES (602,"大山 恭之","u5B7MiTlZg@sample.com","BGCqZaqt");</v>
      </c>
    </row>
    <row r="604" spans="1:5" x14ac:dyDescent="0.15">
      <c r="A604">
        <v>603</v>
      </c>
      <c r="B604" t="s">
        <v>2423</v>
      </c>
      <c r="C604" t="s">
        <v>2426</v>
      </c>
      <c r="D604" t="s">
        <v>3816</v>
      </c>
      <c r="E604" t="str">
        <f t="shared" si="9"/>
        <v>INSERT INTO t_user (`id`,`name`,`email`,`password`) VALUES (603,"逸見 義則","NoU_xTQ9oO@sample.co.jp","YGpO5MwK");</v>
      </c>
    </row>
    <row r="605" spans="1:5" x14ac:dyDescent="0.15">
      <c r="A605">
        <v>604</v>
      </c>
      <c r="B605" t="s">
        <v>2427</v>
      </c>
      <c r="C605" t="s">
        <v>2430</v>
      </c>
      <c r="D605" t="s">
        <v>3817</v>
      </c>
      <c r="E605" t="str">
        <f t="shared" si="9"/>
        <v>INSERT INTO t_user (`id`,`name`,`email`,`password`) VALUES (604,"宮内 利佳","HWNoA1u4d4@sample.net","kyhbaeoi");</v>
      </c>
    </row>
    <row r="606" spans="1:5" x14ac:dyDescent="0.15">
      <c r="A606">
        <v>605</v>
      </c>
      <c r="B606" t="s">
        <v>2431</v>
      </c>
      <c r="C606" t="s">
        <v>2434</v>
      </c>
      <c r="D606" t="s">
        <v>3818</v>
      </c>
      <c r="E606" t="str">
        <f t="shared" si="9"/>
        <v>INSERT INTO t_user (`id`,`name`,`email`,`password`) VALUES (605,"井田 美幸","w5T7HEn5@sample.jp","NMjGkit5");</v>
      </c>
    </row>
    <row r="607" spans="1:5" x14ac:dyDescent="0.15">
      <c r="A607">
        <v>606</v>
      </c>
      <c r="B607" t="s">
        <v>2435</v>
      </c>
      <c r="C607" t="s">
        <v>2438</v>
      </c>
      <c r="D607" t="s">
        <v>3819</v>
      </c>
      <c r="E607" t="str">
        <f t="shared" si="9"/>
        <v>INSERT INTO t_user (`id`,`name`,`email`,`password`) VALUES (606,"山谷 敏哉","qIH_0@example.org","VfLRQgBM");</v>
      </c>
    </row>
    <row r="608" spans="1:5" x14ac:dyDescent="0.15">
      <c r="A608">
        <v>607</v>
      </c>
      <c r="B608" t="s">
        <v>2439</v>
      </c>
      <c r="C608" t="s">
        <v>2442</v>
      </c>
      <c r="D608" t="s">
        <v>3820</v>
      </c>
      <c r="E608" t="str">
        <f t="shared" si="9"/>
        <v>INSERT INTO t_user (`id`,`name`,`email`,`password`) VALUES (607,"馬渕 英治","wY0mtizFC@example.jp","nwqy03fW");</v>
      </c>
    </row>
    <row r="609" spans="1:5" x14ac:dyDescent="0.15">
      <c r="A609">
        <v>608</v>
      </c>
      <c r="B609" t="s">
        <v>2443</v>
      </c>
      <c r="C609" t="s">
        <v>2446</v>
      </c>
      <c r="D609" t="s">
        <v>3821</v>
      </c>
      <c r="E609" t="str">
        <f t="shared" si="9"/>
        <v>INSERT INTO t_user (`id`,`name`,`email`,`password`) VALUES (608,"細野 桜","J117Fn5SE@example.co.jp","gRln1Uju");</v>
      </c>
    </row>
    <row r="610" spans="1:5" x14ac:dyDescent="0.15">
      <c r="A610">
        <v>609</v>
      </c>
      <c r="B610" t="s">
        <v>2447</v>
      </c>
      <c r="C610" t="s">
        <v>2450</v>
      </c>
      <c r="D610" t="s">
        <v>3822</v>
      </c>
      <c r="E610" t="str">
        <f t="shared" si="9"/>
        <v>INSERT INTO t_user (`id`,`name`,`email`,`password`) VALUES (609,"氏家 正則","j1HgcD_o3d@sample.co.jp","rBTTp7xR");</v>
      </c>
    </row>
    <row r="611" spans="1:5" x14ac:dyDescent="0.15">
      <c r="A611">
        <v>610</v>
      </c>
      <c r="B611" t="s">
        <v>2451</v>
      </c>
      <c r="C611" t="s">
        <v>2454</v>
      </c>
      <c r="D611" t="s">
        <v>3823</v>
      </c>
      <c r="E611" t="str">
        <f t="shared" si="9"/>
        <v>INSERT INTO t_user (`id`,`name`,`email`,`password`) VALUES (610,"米川 善太郎","dRb9wCUxB@sample.jp","YpQuV2Ws");</v>
      </c>
    </row>
    <row r="612" spans="1:5" x14ac:dyDescent="0.15">
      <c r="A612">
        <v>611</v>
      </c>
      <c r="B612" t="s">
        <v>2455</v>
      </c>
      <c r="C612" t="s">
        <v>2458</v>
      </c>
      <c r="D612" t="s">
        <v>3824</v>
      </c>
      <c r="E612" t="str">
        <f t="shared" si="9"/>
        <v>INSERT INTO t_user (`id`,`name`,`email`,`password`) VALUES (611,"二瓶 保","GifYpyHGNl@sample.co.jp","cmXi55nH");</v>
      </c>
    </row>
    <row r="613" spans="1:5" x14ac:dyDescent="0.15">
      <c r="A613">
        <v>612</v>
      </c>
      <c r="B613" t="s">
        <v>2459</v>
      </c>
      <c r="C613" t="s">
        <v>2462</v>
      </c>
      <c r="D613" t="s">
        <v>3825</v>
      </c>
      <c r="E613" t="str">
        <f t="shared" si="9"/>
        <v>INSERT INTO t_user (`id`,`name`,`email`,`password`) VALUES (612,"小畑 裕司","jPHe5r83TM@example.com","N8fmZpld");</v>
      </c>
    </row>
    <row r="614" spans="1:5" x14ac:dyDescent="0.15">
      <c r="A614">
        <v>613</v>
      </c>
      <c r="B614" t="s">
        <v>2463</v>
      </c>
      <c r="C614" t="s">
        <v>2466</v>
      </c>
      <c r="D614" t="s">
        <v>3826</v>
      </c>
      <c r="E614" t="str">
        <f t="shared" si="9"/>
        <v>INSERT INTO t_user (`id`,`name`,`email`,`password`) VALUES (613,"三枝 更紗","J8niW@test.co.jp","QUvXWBYI");</v>
      </c>
    </row>
    <row r="615" spans="1:5" x14ac:dyDescent="0.15">
      <c r="A615">
        <v>614</v>
      </c>
      <c r="B615" t="s">
        <v>2467</v>
      </c>
      <c r="C615" t="s">
        <v>2470</v>
      </c>
      <c r="D615" t="s">
        <v>3827</v>
      </c>
      <c r="E615" t="str">
        <f t="shared" si="9"/>
        <v>INSERT INTO t_user (`id`,`name`,`email`,`password`) VALUES (614,"柿崎 桃","cue1jk@example.net","gt64Z1HR");</v>
      </c>
    </row>
    <row r="616" spans="1:5" x14ac:dyDescent="0.15">
      <c r="A616">
        <v>615</v>
      </c>
      <c r="B616" t="s">
        <v>2471</v>
      </c>
      <c r="C616" t="s">
        <v>2474</v>
      </c>
      <c r="D616" t="s">
        <v>3828</v>
      </c>
      <c r="E616" t="str">
        <f t="shared" si="9"/>
        <v>INSERT INTO t_user (`id`,`name`,`email`,`password`) VALUES (615,"八田 宏行","P2UjCeULFx@example.co.jp","WXX_hJme");</v>
      </c>
    </row>
    <row r="617" spans="1:5" x14ac:dyDescent="0.15">
      <c r="A617">
        <v>616</v>
      </c>
      <c r="B617" t="s">
        <v>2475</v>
      </c>
      <c r="C617" t="s">
        <v>2478</v>
      </c>
      <c r="D617" t="s">
        <v>3829</v>
      </c>
      <c r="E617" t="str">
        <f t="shared" si="9"/>
        <v>INSERT INTO t_user (`id`,`name`,`email`,`password`) VALUES (616,"夏目 真由","bWUDZ@test.co.jp","sC78WtFO");</v>
      </c>
    </row>
    <row r="618" spans="1:5" x14ac:dyDescent="0.15">
      <c r="A618">
        <v>617</v>
      </c>
      <c r="B618" t="s">
        <v>2479</v>
      </c>
      <c r="C618" t="s">
        <v>2482</v>
      </c>
      <c r="D618" t="s">
        <v>3830</v>
      </c>
      <c r="E618" t="str">
        <f t="shared" si="9"/>
        <v>INSERT INTO t_user (`id`,`name`,`email`,`password`) VALUES (617,"木場 貞夫","Qu5Yt2iZa@test.com","gwmOqSCX");</v>
      </c>
    </row>
    <row r="619" spans="1:5" x14ac:dyDescent="0.15">
      <c r="A619">
        <v>618</v>
      </c>
      <c r="B619" t="s">
        <v>2483</v>
      </c>
      <c r="C619" t="s">
        <v>2486</v>
      </c>
      <c r="D619" t="s">
        <v>3831</v>
      </c>
      <c r="E619" t="str">
        <f t="shared" si="9"/>
        <v>INSERT INTO t_user (`id`,`name`,`email`,`password`) VALUES (618,"中村 英俊","cVNYOxm5@sample.net","BH0ks6r6");</v>
      </c>
    </row>
    <row r="620" spans="1:5" x14ac:dyDescent="0.15">
      <c r="A620">
        <v>619</v>
      </c>
      <c r="B620" t="s">
        <v>2487</v>
      </c>
      <c r="C620" t="s">
        <v>2490</v>
      </c>
      <c r="D620" t="s">
        <v>3832</v>
      </c>
      <c r="E620" t="str">
        <f t="shared" si="9"/>
        <v>INSERT INTO t_user (`id`,`name`,`email`,`password`) VALUES (619,"村野 朱里","bxbw3p2AJZ@example.co.jp","GCqahYvZ");</v>
      </c>
    </row>
    <row r="621" spans="1:5" x14ac:dyDescent="0.15">
      <c r="A621">
        <v>620</v>
      </c>
      <c r="B621" t="s">
        <v>2491</v>
      </c>
      <c r="C621" t="s">
        <v>2494</v>
      </c>
      <c r="D621" t="s">
        <v>3833</v>
      </c>
      <c r="E621" t="str">
        <f t="shared" si="9"/>
        <v>INSERT INTO t_user (`id`,`name`,`email`,`password`) VALUES (620,"廣瀬 章治郎","I0YmhqIQn@example.com","W6NvdCrr");</v>
      </c>
    </row>
    <row r="622" spans="1:5" x14ac:dyDescent="0.15">
      <c r="A622">
        <v>621</v>
      </c>
      <c r="B622" t="s">
        <v>2495</v>
      </c>
      <c r="C622" t="s">
        <v>2498</v>
      </c>
      <c r="D622" t="s">
        <v>3834</v>
      </c>
      <c r="E622" t="str">
        <f t="shared" si="9"/>
        <v>INSERT INTO t_user (`id`,`name`,`email`,`password`) VALUES (621,"山村 達志","XbSbON@test.net","LVIOa5va");</v>
      </c>
    </row>
    <row r="623" spans="1:5" x14ac:dyDescent="0.15">
      <c r="A623">
        <v>622</v>
      </c>
      <c r="B623" t="s">
        <v>2499</v>
      </c>
      <c r="C623" t="s">
        <v>2502</v>
      </c>
      <c r="D623" t="s">
        <v>3835</v>
      </c>
      <c r="E623" t="str">
        <f t="shared" si="9"/>
        <v>INSERT INTO t_user (`id`,`name`,`email`,`password`) VALUES (622,"羽生 功","oCTOr9@test.com","A0nFpuUS");</v>
      </c>
    </row>
    <row r="624" spans="1:5" x14ac:dyDescent="0.15">
      <c r="A624">
        <v>623</v>
      </c>
      <c r="B624" t="s">
        <v>2503</v>
      </c>
      <c r="C624" t="s">
        <v>2506</v>
      </c>
      <c r="D624" t="s">
        <v>3836</v>
      </c>
      <c r="E624" t="str">
        <f t="shared" si="9"/>
        <v>INSERT INTO t_user (`id`,`name`,`email`,`password`) VALUES (623,"砂田 珠美","u_GBBb5@sample.jp","dDJIEqtA");</v>
      </c>
    </row>
    <row r="625" spans="1:5" x14ac:dyDescent="0.15">
      <c r="A625">
        <v>624</v>
      </c>
      <c r="B625" t="s">
        <v>2507</v>
      </c>
      <c r="C625" t="s">
        <v>2510</v>
      </c>
      <c r="D625" t="s">
        <v>3837</v>
      </c>
      <c r="E625" t="str">
        <f t="shared" si="9"/>
        <v>INSERT INTO t_user (`id`,`name`,`email`,`password`) VALUES (624,"深川 正明","MdGo1ll@example.org","bx9Gr2_E");</v>
      </c>
    </row>
    <row r="626" spans="1:5" x14ac:dyDescent="0.15">
      <c r="A626">
        <v>625</v>
      </c>
      <c r="B626" t="s">
        <v>2511</v>
      </c>
      <c r="C626" t="s">
        <v>2514</v>
      </c>
      <c r="D626" t="s">
        <v>3838</v>
      </c>
      <c r="E626" t="str">
        <f t="shared" si="9"/>
        <v>INSERT INTO t_user (`id`,`name`,`email`,`password`) VALUES (625,"小宮 寛子","unzqczhyv@example.jp","FAMD3jkA");</v>
      </c>
    </row>
    <row r="627" spans="1:5" x14ac:dyDescent="0.15">
      <c r="A627">
        <v>626</v>
      </c>
      <c r="B627" t="s">
        <v>2515</v>
      </c>
      <c r="C627" t="s">
        <v>2518</v>
      </c>
      <c r="D627" t="s">
        <v>3839</v>
      </c>
      <c r="E627" t="str">
        <f t="shared" si="9"/>
        <v>INSERT INTO t_user (`id`,`name`,`email`,`password`) VALUES (626,"中森 圭一","xLnrmTqL8a@test.jp","C7CQJwOm");</v>
      </c>
    </row>
    <row r="628" spans="1:5" x14ac:dyDescent="0.15">
      <c r="A628">
        <v>627</v>
      </c>
      <c r="B628" t="s">
        <v>2519</v>
      </c>
      <c r="C628" t="s">
        <v>2522</v>
      </c>
      <c r="D628" t="s">
        <v>3840</v>
      </c>
      <c r="E628" t="str">
        <f t="shared" si="9"/>
        <v>INSERT INTO t_user (`id`,`name`,`email`,`password`) VALUES (627,"谷崎 治夫","QzkL5@test.org","QOg6WRF_");</v>
      </c>
    </row>
    <row r="629" spans="1:5" x14ac:dyDescent="0.15">
      <c r="A629">
        <v>628</v>
      </c>
      <c r="B629" t="s">
        <v>2523</v>
      </c>
      <c r="C629" t="s">
        <v>2526</v>
      </c>
      <c r="D629" t="s">
        <v>3841</v>
      </c>
      <c r="E629" t="str">
        <f t="shared" si="9"/>
        <v>INSERT INTO t_user (`id`,`name`,`email`,`password`) VALUES (628,"吉野 清信","dtrvacDt@test.org","eyWmNQt1");</v>
      </c>
    </row>
    <row r="630" spans="1:5" x14ac:dyDescent="0.15">
      <c r="A630">
        <v>629</v>
      </c>
      <c r="B630" t="s">
        <v>2527</v>
      </c>
      <c r="C630" t="s">
        <v>2530</v>
      </c>
      <c r="D630" t="s">
        <v>3842</v>
      </c>
      <c r="E630" t="str">
        <f t="shared" si="9"/>
        <v>INSERT INTO t_user (`id`,`name`,`email`,`password`) VALUES (629,"中 紗矢","mm51WGTA@test.co.jp","CJxCrRvr");</v>
      </c>
    </row>
    <row r="631" spans="1:5" x14ac:dyDescent="0.15">
      <c r="A631">
        <v>630</v>
      </c>
      <c r="B631" t="s">
        <v>2531</v>
      </c>
      <c r="C631" t="s">
        <v>2534</v>
      </c>
      <c r="D631" t="s">
        <v>3843</v>
      </c>
      <c r="E631" t="str">
        <f t="shared" si="9"/>
        <v>INSERT INTO t_user (`id`,`name`,`email`,`password`) VALUES (630,"大上 絢香","gMGKAm8b1@sample.co.jp","VOn9rCXd");</v>
      </c>
    </row>
    <row r="632" spans="1:5" x14ac:dyDescent="0.15">
      <c r="A632">
        <v>631</v>
      </c>
      <c r="B632" t="s">
        <v>2535</v>
      </c>
      <c r="C632" t="s">
        <v>2538</v>
      </c>
      <c r="D632" t="s">
        <v>3844</v>
      </c>
      <c r="E632" t="str">
        <f t="shared" si="9"/>
        <v>INSERT INTO t_user (`id`,`name`,`email`,`password`) VALUES (631,"半田 幹男","X7f6pZ6i0M@example.co.jp","ksSmGC2B");</v>
      </c>
    </row>
    <row r="633" spans="1:5" x14ac:dyDescent="0.15">
      <c r="A633">
        <v>632</v>
      </c>
      <c r="B633" t="s">
        <v>2539</v>
      </c>
      <c r="C633" t="s">
        <v>2542</v>
      </c>
      <c r="D633" t="s">
        <v>3845</v>
      </c>
      <c r="E633" t="str">
        <f t="shared" si="9"/>
        <v>INSERT INTO t_user (`id`,`name`,`email`,`password`) VALUES (632,"佐川 房子","FwjO1i@test.jp","hTuJkBxw");</v>
      </c>
    </row>
    <row r="634" spans="1:5" x14ac:dyDescent="0.15">
      <c r="A634">
        <v>633</v>
      </c>
      <c r="B634" t="s">
        <v>2543</v>
      </c>
      <c r="C634" t="s">
        <v>2546</v>
      </c>
      <c r="D634" t="s">
        <v>3846</v>
      </c>
      <c r="E634" t="str">
        <f t="shared" si="9"/>
        <v>INSERT INTO t_user (`id`,`name`,`email`,`password`) VALUES (633,"野元 心","dS1_ZQ5@test.jp","ET3EldeF");</v>
      </c>
    </row>
    <row r="635" spans="1:5" x14ac:dyDescent="0.15">
      <c r="A635">
        <v>634</v>
      </c>
      <c r="B635" t="s">
        <v>2547</v>
      </c>
      <c r="C635" t="s">
        <v>2550</v>
      </c>
      <c r="D635" t="s">
        <v>3847</v>
      </c>
      <c r="E635" t="str">
        <f t="shared" si="9"/>
        <v>INSERT INTO t_user (`id`,`name`,`email`,`password`) VALUES (634,"今野 柚花","MsbdiY5JQ@example.com","raXHZt5r");</v>
      </c>
    </row>
    <row r="636" spans="1:5" x14ac:dyDescent="0.15">
      <c r="A636">
        <v>635</v>
      </c>
      <c r="B636" t="s">
        <v>2551</v>
      </c>
      <c r="C636" t="s">
        <v>2554</v>
      </c>
      <c r="D636" t="s">
        <v>3848</v>
      </c>
      <c r="E636" t="str">
        <f t="shared" si="9"/>
        <v>INSERT INTO t_user (`id`,`name`,`email`,`password`) VALUES (635,"梶川 良之","cL_tTb@sample.net","Qom08UOM");</v>
      </c>
    </row>
    <row r="637" spans="1:5" x14ac:dyDescent="0.15">
      <c r="A637">
        <v>636</v>
      </c>
      <c r="B637" t="s">
        <v>2555</v>
      </c>
      <c r="C637" t="s">
        <v>2558</v>
      </c>
      <c r="D637" t="s">
        <v>3849</v>
      </c>
      <c r="E637" t="str">
        <f t="shared" si="9"/>
        <v>INSERT INTO t_user (`id`,`name`,`email`,`password`) VALUES (636,"門馬 華絵","BeAz8@example.com","DstFxsyG");</v>
      </c>
    </row>
    <row r="638" spans="1:5" x14ac:dyDescent="0.15">
      <c r="A638">
        <v>637</v>
      </c>
      <c r="B638" t="s">
        <v>2559</v>
      </c>
      <c r="C638" t="s">
        <v>2562</v>
      </c>
      <c r="D638" t="s">
        <v>3850</v>
      </c>
      <c r="E638" t="str">
        <f t="shared" si="9"/>
        <v>INSERT INTO t_user (`id`,`name`,`email`,`password`) VALUES (637,"佃 花穂","trJ6xsD@example.jp","Co5RK2Ca");</v>
      </c>
    </row>
    <row r="639" spans="1:5" x14ac:dyDescent="0.15">
      <c r="A639">
        <v>638</v>
      </c>
      <c r="B639" t="s">
        <v>2563</v>
      </c>
      <c r="C639" t="s">
        <v>2566</v>
      </c>
      <c r="D639" t="s">
        <v>3851</v>
      </c>
      <c r="E639" t="str">
        <f t="shared" si="9"/>
        <v>INSERT INTO t_user (`id`,`name`,`email`,`password`) VALUES (638,"加来 竜太","sgIG05dF@example.com","rDzRQGyC");</v>
      </c>
    </row>
    <row r="640" spans="1:5" x14ac:dyDescent="0.15">
      <c r="A640">
        <v>639</v>
      </c>
      <c r="B640" t="s">
        <v>2567</v>
      </c>
      <c r="C640" t="s">
        <v>2570</v>
      </c>
      <c r="D640" t="s">
        <v>3852</v>
      </c>
      <c r="E640" t="str">
        <f t="shared" si="9"/>
        <v>INSERT INTO t_user (`id`,`name`,`email`,`password`) VALUES (639,"有村 美帆","ecK1Gk8EKG@test.net","SFc_FCIS");</v>
      </c>
    </row>
    <row r="641" spans="1:5" x14ac:dyDescent="0.15">
      <c r="A641">
        <v>640</v>
      </c>
      <c r="B641" t="s">
        <v>2571</v>
      </c>
      <c r="C641" t="s">
        <v>2574</v>
      </c>
      <c r="D641" t="s">
        <v>3853</v>
      </c>
      <c r="E641" t="str">
        <f t="shared" si="9"/>
        <v>INSERT INTO t_user (`id`,`name`,`email`,`password`) VALUES (640,"大城 恭子","jYkHK@example.jp","YkMChCWX");</v>
      </c>
    </row>
    <row r="642" spans="1:5" x14ac:dyDescent="0.15">
      <c r="A642">
        <v>641</v>
      </c>
      <c r="B642" t="s">
        <v>2575</v>
      </c>
      <c r="C642" t="s">
        <v>2578</v>
      </c>
      <c r="D642" t="s">
        <v>3854</v>
      </c>
      <c r="E642" t="str">
        <f t="shared" si="9"/>
        <v>INSERT INTO t_user (`id`,`name`,`email`,`password`) VALUES (641,"大須賀 耕筰","RDVxW_b_@test.com","l2f16a3y");</v>
      </c>
    </row>
    <row r="643" spans="1:5" x14ac:dyDescent="0.15">
      <c r="A643">
        <v>642</v>
      </c>
      <c r="B643" t="s">
        <v>2579</v>
      </c>
      <c r="C643" t="s">
        <v>2582</v>
      </c>
      <c r="D643" t="s">
        <v>3855</v>
      </c>
      <c r="E643" t="str">
        <f t="shared" ref="E643:E706" si="10">"INSERT INTO t_user (`"&amp;$A$1&amp;"`,`"&amp;$B$1&amp;"`,`"&amp;$C$1&amp;"`,`"&amp;$D$1&amp;"`) VALUES ("&amp;A643&amp;","""&amp;B643&amp;""","""&amp;C643&amp;""","""&amp;D643&amp;""");"</f>
        <v>INSERT INTO t_user (`id`,`name`,`email`,`password`) VALUES (642,"須藤 由真","tR604@sample.co.jp","Uf7EGCv6");</v>
      </c>
    </row>
    <row r="644" spans="1:5" x14ac:dyDescent="0.15">
      <c r="A644">
        <v>643</v>
      </c>
      <c r="B644" t="s">
        <v>2583</v>
      </c>
      <c r="C644" t="s">
        <v>2586</v>
      </c>
      <c r="D644" t="s">
        <v>3856</v>
      </c>
      <c r="E644" t="str">
        <f t="shared" si="10"/>
        <v>INSERT INTO t_user (`id`,`name`,`email`,`password`) VALUES (643,"中野 和歌子","GPbV6Vn@sample.co.jp","tpTMNvik");</v>
      </c>
    </row>
    <row r="645" spans="1:5" x14ac:dyDescent="0.15">
      <c r="A645">
        <v>644</v>
      </c>
      <c r="B645" t="s">
        <v>2587</v>
      </c>
      <c r="C645" t="s">
        <v>2590</v>
      </c>
      <c r="D645" t="s">
        <v>3857</v>
      </c>
      <c r="E645" t="str">
        <f t="shared" si="10"/>
        <v>INSERT INTO t_user (`id`,`name`,`email`,`password`) VALUES (644,"松元 琉那","p1OUElQOHC@test.jp","O0Ll6Ni9");</v>
      </c>
    </row>
    <row r="646" spans="1:5" x14ac:dyDescent="0.15">
      <c r="A646">
        <v>645</v>
      </c>
      <c r="B646" t="s">
        <v>2591</v>
      </c>
      <c r="C646" t="s">
        <v>2594</v>
      </c>
      <c r="D646" t="s">
        <v>3858</v>
      </c>
      <c r="E646" t="str">
        <f t="shared" si="10"/>
        <v>INSERT INTO t_user (`id`,`name`,`email`,`password`) VALUES (645,"薄井 莉奈","QLvfF5ZiPa@test.com","ckjPgHU4");</v>
      </c>
    </row>
    <row r="647" spans="1:5" x14ac:dyDescent="0.15">
      <c r="A647">
        <v>646</v>
      </c>
      <c r="B647" t="s">
        <v>2595</v>
      </c>
      <c r="C647" t="s">
        <v>2598</v>
      </c>
      <c r="D647" t="s">
        <v>3859</v>
      </c>
      <c r="E647" t="str">
        <f t="shared" si="10"/>
        <v>INSERT INTO t_user (`id`,`name`,`email`,`password`) VALUES (646,"磯 志穂","a_y5rOs@test.com","sgwlBWcx");</v>
      </c>
    </row>
    <row r="648" spans="1:5" x14ac:dyDescent="0.15">
      <c r="A648">
        <v>647</v>
      </c>
      <c r="B648" t="s">
        <v>2599</v>
      </c>
      <c r="C648" t="s">
        <v>2602</v>
      </c>
      <c r="D648" t="s">
        <v>3860</v>
      </c>
      <c r="E648" t="str">
        <f t="shared" si="10"/>
        <v>INSERT INTO t_user (`id`,`name`,`email`,`password`) VALUES (647,"藤野 令子","KYz1tpB46@example.com","vyQwoZql");</v>
      </c>
    </row>
    <row r="649" spans="1:5" x14ac:dyDescent="0.15">
      <c r="A649">
        <v>648</v>
      </c>
      <c r="B649" t="s">
        <v>2603</v>
      </c>
      <c r="C649" t="s">
        <v>2606</v>
      </c>
      <c r="D649" t="s">
        <v>3861</v>
      </c>
      <c r="E649" t="str">
        <f t="shared" si="10"/>
        <v>INSERT INTO t_user (`id`,`name`,`email`,`password`) VALUES (648,"平石 静","ldE_YFk@sample.net","bCkfachH");</v>
      </c>
    </row>
    <row r="650" spans="1:5" x14ac:dyDescent="0.15">
      <c r="A650">
        <v>649</v>
      </c>
      <c r="B650" t="s">
        <v>2607</v>
      </c>
      <c r="C650" t="s">
        <v>2610</v>
      </c>
      <c r="D650" t="s">
        <v>3862</v>
      </c>
      <c r="E650" t="str">
        <f t="shared" si="10"/>
        <v>INSERT INTO t_user (`id`,`name`,`email`,`password`) VALUES (649,"飛田 怜子","xJyPfbJc29@test.com","pEsBdTBE");</v>
      </c>
    </row>
    <row r="651" spans="1:5" x14ac:dyDescent="0.15">
      <c r="A651">
        <v>650</v>
      </c>
      <c r="B651" t="s">
        <v>2611</v>
      </c>
      <c r="C651" t="s">
        <v>2614</v>
      </c>
      <c r="D651" t="s">
        <v>3863</v>
      </c>
      <c r="E651" t="str">
        <f t="shared" si="10"/>
        <v>INSERT INTO t_user (`id`,`name`,`email`,`password`) VALUES (650,"大田 裕平","KCJVfmGhD@sample.co.jp","vGjtu7Hh");</v>
      </c>
    </row>
    <row r="652" spans="1:5" x14ac:dyDescent="0.15">
      <c r="A652">
        <v>651</v>
      </c>
      <c r="B652" t="s">
        <v>2615</v>
      </c>
      <c r="C652" t="s">
        <v>2618</v>
      </c>
      <c r="D652" t="s">
        <v>3864</v>
      </c>
      <c r="E652" t="str">
        <f t="shared" si="10"/>
        <v>INSERT INTO t_user (`id`,`name`,`email`,`password`) VALUES (651,"高城 義光","iKbx6@sample.co.jp","QmmOBEAU");</v>
      </c>
    </row>
    <row r="653" spans="1:5" x14ac:dyDescent="0.15">
      <c r="A653">
        <v>652</v>
      </c>
      <c r="B653" t="s">
        <v>2619</v>
      </c>
      <c r="C653" t="s">
        <v>2622</v>
      </c>
      <c r="D653" t="s">
        <v>3865</v>
      </c>
      <c r="E653" t="str">
        <f t="shared" si="10"/>
        <v>INSERT INTO t_user (`id`,`name`,`email`,`password`) VALUES (652,"荒巻 新一","WqpgI1o@example.org","REESEZ7u");</v>
      </c>
    </row>
    <row r="654" spans="1:5" x14ac:dyDescent="0.15">
      <c r="A654">
        <v>653</v>
      </c>
      <c r="B654" t="s">
        <v>2623</v>
      </c>
      <c r="C654" t="s">
        <v>2626</v>
      </c>
      <c r="D654" t="s">
        <v>3866</v>
      </c>
      <c r="E654" t="str">
        <f t="shared" si="10"/>
        <v>INSERT INTO t_user (`id`,`name`,`email`,`password`) VALUES (653,"八幡 和徳","URGNm@example.co.jp","ppFt4027");</v>
      </c>
    </row>
    <row r="655" spans="1:5" x14ac:dyDescent="0.15">
      <c r="A655">
        <v>654</v>
      </c>
      <c r="B655" t="s">
        <v>2627</v>
      </c>
      <c r="C655" t="s">
        <v>2630</v>
      </c>
      <c r="D655" t="s">
        <v>3867</v>
      </c>
      <c r="E655" t="str">
        <f t="shared" si="10"/>
        <v>INSERT INTO t_user (`id`,`name`,`email`,`password`) VALUES (654,"赤沢 泰弘","vYVxg8nr4@sample.jp","L_DffnsR");</v>
      </c>
    </row>
    <row r="656" spans="1:5" x14ac:dyDescent="0.15">
      <c r="A656">
        <v>655</v>
      </c>
      <c r="B656" t="s">
        <v>2631</v>
      </c>
      <c r="C656" t="s">
        <v>2634</v>
      </c>
      <c r="D656" t="s">
        <v>3868</v>
      </c>
      <c r="E656" t="str">
        <f t="shared" si="10"/>
        <v>INSERT INTO t_user (`id`,`name`,`email`,`password`) VALUES (655,"河津 伊織","S8XEu3iLUs@test.co.jp","AF7ts_WZ");</v>
      </c>
    </row>
    <row r="657" spans="1:5" x14ac:dyDescent="0.15">
      <c r="A657">
        <v>656</v>
      </c>
      <c r="B657" t="s">
        <v>2635</v>
      </c>
      <c r="C657" t="s">
        <v>2638</v>
      </c>
      <c r="D657" t="s">
        <v>3869</v>
      </c>
      <c r="E657" t="str">
        <f t="shared" si="10"/>
        <v>INSERT INTO t_user (`id`,`name`,`email`,`password`) VALUES (656,"水落 恒夫","GQR03Jf@example.net","lk0bgU5y");</v>
      </c>
    </row>
    <row r="658" spans="1:5" x14ac:dyDescent="0.15">
      <c r="A658">
        <v>657</v>
      </c>
      <c r="B658" t="s">
        <v>2639</v>
      </c>
      <c r="C658" t="s">
        <v>2642</v>
      </c>
      <c r="D658" t="s">
        <v>3870</v>
      </c>
      <c r="E658" t="str">
        <f t="shared" si="10"/>
        <v>INSERT INTO t_user (`id`,`name`,`email`,`password`) VALUES (657,"杉山 陽奈","r24sDnQ7@sample.net","W36023Ld");</v>
      </c>
    </row>
    <row r="659" spans="1:5" x14ac:dyDescent="0.15">
      <c r="A659">
        <v>658</v>
      </c>
      <c r="B659" t="s">
        <v>2643</v>
      </c>
      <c r="C659" t="s">
        <v>2646</v>
      </c>
      <c r="D659" t="s">
        <v>3871</v>
      </c>
      <c r="E659" t="str">
        <f t="shared" si="10"/>
        <v>INSERT INTO t_user (`id`,`name`,`email`,`password`) VALUES (658,"大浦 章治郎","pYGaBk@sample.org","YZ73jPsg");</v>
      </c>
    </row>
    <row r="660" spans="1:5" x14ac:dyDescent="0.15">
      <c r="A660">
        <v>659</v>
      </c>
      <c r="B660" t="s">
        <v>2647</v>
      </c>
      <c r="C660" t="s">
        <v>2650</v>
      </c>
      <c r="D660" t="s">
        <v>3872</v>
      </c>
      <c r="E660" t="str">
        <f t="shared" si="10"/>
        <v>INSERT INTO t_user (`id`,`name`,`email`,`password`) VALUES (659,"久我 洋司","OAG5WAlhyV@example.net","Y1EQwdhb");</v>
      </c>
    </row>
    <row r="661" spans="1:5" x14ac:dyDescent="0.15">
      <c r="A661">
        <v>660</v>
      </c>
      <c r="B661" t="s">
        <v>2651</v>
      </c>
      <c r="C661" t="s">
        <v>2654</v>
      </c>
      <c r="D661" t="s">
        <v>3873</v>
      </c>
      <c r="E661" t="str">
        <f t="shared" si="10"/>
        <v>INSERT INTO t_user (`id`,`name`,`email`,`password`) VALUES (660,"渋谷 奈津子","xn46R8nFZZ@sample.co.jp","jLuXFHfG");</v>
      </c>
    </row>
    <row r="662" spans="1:5" x14ac:dyDescent="0.15">
      <c r="A662">
        <v>661</v>
      </c>
      <c r="B662" t="s">
        <v>2655</v>
      </c>
      <c r="C662" t="s">
        <v>2658</v>
      </c>
      <c r="D662" t="s">
        <v>3874</v>
      </c>
      <c r="E662" t="str">
        <f t="shared" si="10"/>
        <v>INSERT INTO t_user (`id`,`name`,`email`,`password`) VALUES (661,"乾 桜花","GburD4Kxk@sample.jp","EQqYmy0Q");</v>
      </c>
    </row>
    <row r="663" spans="1:5" x14ac:dyDescent="0.15">
      <c r="A663">
        <v>662</v>
      </c>
      <c r="B663" t="s">
        <v>2659</v>
      </c>
      <c r="C663" t="s">
        <v>2662</v>
      </c>
      <c r="D663" t="s">
        <v>3875</v>
      </c>
      <c r="E663" t="str">
        <f t="shared" si="10"/>
        <v>INSERT INTO t_user (`id`,`name`,`email`,`password`) VALUES (662,"米川 博満","poDZ2WseP@example.jp","FBWzN5xB");</v>
      </c>
    </row>
    <row r="664" spans="1:5" x14ac:dyDescent="0.15">
      <c r="A664">
        <v>663</v>
      </c>
      <c r="B664" t="s">
        <v>2663</v>
      </c>
      <c r="C664" t="s">
        <v>2666</v>
      </c>
      <c r="D664" t="s">
        <v>3876</v>
      </c>
      <c r="E664" t="str">
        <f t="shared" si="10"/>
        <v>INSERT INTO t_user (`id`,`name`,`email`,`password`) VALUES (663,"栄 柚季","TUKTOl_@example.co.jp","nhb_Glmr");</v>
      </c>
    </row>
    <row r="665" spans="1:5" x14ac:dyDescent="0.15">
      <c r="A665">
        <v>664</v>
      </c>
      <c r="B665" t="s">
        <v>2667</v>
      </c>
      <c r="C665" t="s">
        <v>2670</v>
      </c>
      <c r="D665" t="s">
        <v>3877</v>
      </c>
      <c r="E665" t="str">
        <f t="shared" si="10"/>
        <v>INSERT INTO t_user (`id`,`name`,`email`,`password`) VALUES (664,"橋田 美希","prDV5@sample.com","UK7kE9Zp");</v>
      </c>
    </row>
    <row r="666" spans="1:5" x14ac:dyDescent="0.15">
      <c r="A666">
        <v>665</v>
      </c>
      <c r="B666" t="s">
        <v>2671</v>
      </c>
      <c r="C666" t="s">
        <v>2674</v>
      </c>
      <c r="D666" t="s">
        <v>3878</v>
      </c>
      <c r="E666" t="str">
        <f t="shared" si="10"/>
        <v>INSERT INTO t_user (`id`,`name`,`email`,`password`) VALUES (665,"岩川 千恵子","ncyup@test.org","tt64keyz");</v>
      </c>
    </row>
    <row r="667" spans="1:5" x14ac:dyDescent="0.15">
      <c r="A667">
        <v>666</v>
      </c>
      <c r="B667" t="s">
        <v>2675</v>
      </c>
      <c r="C667" t="s">
        <v>2678</v>
      </c>
      <c r="D667" t="s">
        <v>3879</v>
      </c>
      <c r="E667" t="str">
        <f t="shared" si="10"/>
        <v>INSERT INTO t_user (`id`,`name`,`email`,`password`) VALUES (666,"荒巻 千紗","OAxdLb@example.net","yFHUrm7d");</v>
      </c>
    </row>
    <row r="668" spans="1:5" x14ac:dyDescent="0.15">
      <c r="A668">
        <v>667</v>
      </c>
      <c r="B668" t="s">
        <v>2679</v>
      </c>
      <c r="C668" t="s">
        <v>2682</v>
      </c>
      <c r="D668" t="s">
        <v>3880</v>
      </c>
      <c r="E668" t="str">
        <f t="shared" si="10"/>
        <v>INSERT INTO t_user (`id`,`name`,`email`,`password`) VALUES (667,"城戸 俊史","Lv5bFsMBi@test.net","mAW25ymH");</v>
      </c>
    </row>
    <row r="669" spans="1:5" x14ac:dyDescent="0.15">
      <c r="A669">
        <v>668</v>
      </c>
      <c r="B669" t="s">
        <v>2683</v>
      </c>
      <c r="C669" t="s">
        <v>2686</v>
      </c>
      <c r="D669" t="s">
        <v>3881</v>
      </c>
      <c r="E669" t="str">
        <f t="shared" si="10"/>
        <v>INSERT INTO t_user (`id`,`name`,`email`,`password`) VALUES (668,"曽根 彰英","yvmCs@example.com","biYVktxp");</v>
      </c>
    </row>
    <row r="670" spans="1:5" x14ac:dyDescent="0.15">
      <c r="A670">
        <v>669</v>
      </c>
      <c r="B670" t="s">
        <v>2687</v>
      </c>
      <c r="C670" t="s">
        <v>2690</v>
      </c>
      <c r="D670" t="s">
        <v>3882</v>
      </c>
      <c r="E670" t="str">
        <f t="shared" si="10"/>
        <v>INSERT INTO t_user (`id`,`name`,`email`,`password`) VALUES (669,"小貫 理","KU72el@test.jp","A_GNBCY9");</v>
      </c>
    </row>
    <row r="671" spans="1:5" x14ac:dyDescent="0.15">
      <c r="A671">
        <v>670</v>
      </c>
      <c r="B671" t="s">
        <v>2691</v>
      </c>
      <c r="C671" t="s">
        <v>2694</v>
      </c>
      <c r="D671" t="s">
        <v>3883</v>
      </c>
      <c r="E671" t="str">
        <f t="shared" si="10"/>
        <v>INSERT INTO t_user (`id`,`name`,`email`,`password`) VALUES (670,"田淵 晋","x1Zyoj@sample.net","FquO73ex");</v>
      </c>
    </row>
    <row r="672" spans="1:5" x14ac:dyDescent="0.15">
      <c r="A672">
        <v>671</v>
      </c>
      <c r="B672" t="s">
        <v>2695</v>
      </c>
      <c r="C672" t="s">
        <v>2698</v>
      </c>
      <c r="D672" t="s">
        <v>3884</v>
      </c>
      <c r="E672" t="str">
        <f t="shared" si="10"/>
        <v>INSERT INTO t_user (`id`,`name`,`email`,`password`) VALUES (671,"谷 敬一","QqU6ytm@sample.com","BSjVVp23");</v>
      </c>
    </row>
    <row r="673" spans="1:5" x14ac:dyDescent="0.15">
      <c r="A673">
        <v>672</v>
      </c>
      <c r="B673" t="s">
        <v>2699</v>
      </c>
      <c r="C673" t="s">
        <v>2702</v>
      </c>
      <c r="D673" t="s">
        <v>3885</v>
      </c>
      <c r="E673" t="str">
        <f t="shared" si="10"/>
        <v>INSERT INTO t_user (`id`,`name`,`email`,`password`) VALUES (672,"井内 弘美","uS5Tmbh_Me@example.net","LPlbHWSc");</v>
      </c>
    </row>
    <row r="674" spans="1:5" x14ac:dyDescent="0.15">
      <c r="A674">
        <v>673</v>
      </c>
      <c r="B674" t="s">
        <v>2703</v>
      </c>
      <c r="C674" t="s">
        <v>2706</v>
      </c>
      <c r="D674" t="s">
        <v>3886</v>
      </c>
      <c r="E674" t="str">
        <f t="shared" si="10"/>
        <v>INSERT INTO t_user (`id`,`name`,`email`,`password`) VALUES (673,"青島 寿","Vc4X79@sample.net","DAsY_J5C");</v>
      </c>
    </row>
    <row r="675" spans="1:5" x14ac:dyDescent="0.15">
      <c r="A675">
        <v>674</v>
      </c>
      <c r="B675" t="s">
        <v>2707</v>
      </c>
      <c r="C675" t="s">
        <v>2710</v>
      </c>
      <c r="D675" t="s">
        <v>3887</v>
      </c>
      <c r="E675" t="str">
        <f t="shared" si="10"/>
        <v>INSERT INTO t_user (`id`,`name`,`email`,`password`) VALUES (674,"豊岡 俊文","Bl6vbttukQ@sample.com","aTtDamSn");</v>
      </c>
    </row>
    <row r="676" spans="1:5" x14ac:dyDescent="0.15">
      <c r="A676">
        <v>675</v>
      </c>
      <c r="B676" t="s">
        <v>2711</v>
      </c>
      <c r="C676" t="s">
        <v>2714</v>
      </c>
      <c r="D676" t="s">
        <v>3888</v>
      </c>
      <c r="E676" t="str">
        <f t="shared" si="10"/>
        <v>INSERT INTO t_user (`id`,`name`,`email`,`password`) VALUES (675,"大庭 利勝","q6_HF2M@example.jp","iTT43EKr");</v>
      </c>
    </row>
    <row r="677" spans="1:5" x14ac:dyDescent="0.15">
      <c r="A677">
        <v>676</v>
      </c>
      <c r="B677" t="s">
        <v>2715</v>
      </c>
      <c r="C677" t="s">
        <v>2718</v>
      </c>
      <c r="D677" t="s">
        <v>3889</v>
      </c>
      <c r="E677" t="str">
        <f t="shared" si="10"/>
        <v>INSERT INTO t_user (`id`,`name`,`email`,`password`) VALUES (676,"秋本 蒼","MdhF6KoQ@test.jp","N0aQJGzl");</v>
      </c>
    </row>
    <row r="678" spans="1:5" x14ac:dyDescent="0.15">
      <c r="A678">
        <v>677</v>
      </c>
      <c r="B678" t="s">
        <v>2719</v>
      </c>
      <c r="C678" t="s">
        <v>2722</v>
      </c>
      <c r="D678" t="s">
        <v>3890</v>
      </c>
      <c r="E678" t="str">
        <f t="shared" si="10"/>
        <v>INSERT INTO t_user (`id`,`name`,`email`,`password`) VALUES (677,"石上 譲","FyRdhfo@example.jp","GuS1iaNH");</v>
      </c>
    </row>
    <row r="679" spans="1:5" x14ac:dyDescent="0.15">
      <c r="A679">
        <v>678</v>
      </c>
      <c r="B679" t="s">
        <v>2723</v>
      </c>
      <c r="C679" t="s">
        <v>2726</v>
      </c>
      <c r="D679" t="s">
        <v>3891</v>
      </c>
      <c r="E679" t="str">
        <f t="shared" si="10"/>
        <v>INSERT INTO t_user (`id`,`name`,`email`,`password`) VALUES (678,"熊野 亜由美","WFflwd0jA@example.com","l6zB_Als");</v>
      </c>
    </row>
    <row r="680" spans="1:5" x14ac:dyDescent="0.15">
      <c r="A680">
        <v>679</v>
      </c>
      <c r="B680" t="s">
        <v>2727</v>
      </c>
      <c r="C680" t="s">
        <v>2730</v>
      </c>
      <c r="D680" t="s">
        <v>3892</v>
      </c>
      <c r="E680" t="str">
        <f t="shared" si="10"/>
        <v>INSERT INTO t_user (`id`,`name`,`email`,`password`) VALUES (679,"神原 椛","D3QJBQrCT@example.org","AKLZ7NCp");</v>
      </c>
    </row>
    <row r="681" spans="1:5" x14ac:dyDescent="0.15">
      <c r="A681">
        <v>680</v>
      </c>
      <c r="B681" t="s">
        <v>2731</v>
      </c>
      <c r="C681" t="s">
        <v>2734</v>
      </c>
      <c r="D681" t="s">
        <v>3893</v>
      </c>
      <c r="E681" t="str">
        <f t="shared" si="10"/>
        <v>INSERT INTO t_user (`id`,`name`,`email`,`password`) VALUES (680,"庄司 悠菜","WSdqRC@test.jp","uNSP3B3A");</v>
      </c>
    </row>
    <row r="682" spans="1:5" x14ac:dyDescent="0.15">
      <c r="A682">
        <v>681</v>
      </c>
      <c r="B682" t="s">
        <v>2735</v>
      </c>
      <c r="C682" t="s">
        <v>2738</v>
      </c>
      <c r="D682" t="s">
        <v>3894</v>
      </c>
      <c r="E682" t="str">
        <f t="shared" si="10"/>
        <v>INSERT INTO t_user (`id`,`name`,`email`,`password`) VALUES (681,"高津 花蓮","CP3x3ghh9@example.org","s08BVeTA");</v>
      </c>
    </row>
    <row r="683" spans="1:5" x14ac:dyDescent="0.15">
      <c r="A683">
        <v>682</v>
      </c>
      <c r="B683" t="s">
        <v>2739</v>
      </c>
      <c r="C683" t="s">
        <v>2742</v>
      </c>
      <c r="D683" t="s">
        <v>3895</v>
      </c>
      <c r="E683" t="str">
        <f t="shared" si="10"/>
        <v>INSERT INTO t_user (`id`,`name`,`email`,`password`) VALUES (682,"大内 善成","ebPWHvqn@example.co.jp","RMAG0pw5");</v>
      </c>
    </row>
    <row r="684" spans="1:5" x14ac:dyDescent="0.15">
      <c r="A684">
        <v>683</v>
      </c>
      <c r="B684" t="s">
        <v>2743</v>
      </c>
      <c r="C684" t="s">
        <v>2746</v>
      </c>
      <c r="D684" t="s">
        <v>3896</v>
      </c>
      <c r="E684" t="str">
        <f t="shared" si="10"/>
        <v>INSERT INTO t_user (`id`,`name`,`email`,`password`) VALUES (683,"大竹 柚","VNnkWeCyn@example.net","gwcIIcHr");</v>
      </c>
    </row>
    <row r="685" spans="1:5" x14ac:dyDescent="0.15">
      <c r="A685">
        <v>684</v>
      </c>
      <c r="B685" t="s">
        <v>2747</v>
      </c>
      <c r="C685" t="s">
        <v>2750</v>
      </c>
      <c r="D685" t="s">
        <v>3897</v>
      </c>
      <c r="E685" t="str">
        <f t="shared" si="10"/>
        <v>INSERT INTO t_user (`id`,`name`,`email`,`password`) VALUES (684,"神保 美菜","t1TWkisr@example.jp","DZcZwSKn");</v>
      </c>
    </row>
    <row r="686" spans="1:5" x14ac:dyDescent="0.15">
      <c r="A686">
        <v>685</v>
      </c>
      <c r="B686" t="s">
        <v>2751</v>
      </c>
      <c r="C686" t="s">
        <v>2754</v>
      </c>
      <c r="D686" t="s">
        <v>3898</v>
      </c>
      <c r="E686" t="str">
        <f t="shared" si="10"/>
        <v>INSERT INTO t_user (`id`,`name`,`email`,`password`) VALUES (685,"飯塚 信行","KX5pG@sample.org","BViBI_CQ");</v>
      </c>
    </row>
    <row r="687" spans="1:5" x14ac:dyDescent="0.15">
      <c r="A687">
        <v>686</v>
      </c>
      <c r="B687" t="s">
        <v>2755</v>
      </c>
      <c r="C687" t="s">
        <v>2758</v>
      </c>
      <c r="D687" t="s">
        <v>3899</v>
      </c>
      <c r="E687" t="str">
        <f t="shared" si="10"/>
        <v>INSERT INTO t_user (`id`,`name`,`email`,`password`) VALUES (686,"越川 敏幸","ILAET8zlap@example.com","y0KYhJdb");</v>
      </c>
    </row>
    <row r="688" spans="1:5" x14ac:dyDescent="0.15">
      <c r="A688">
        <v>687</v>
      </c>
      <c r="B688" t="s">
        <v>2759</v>
      </c>
      <c r="C688" t="s">
        <v>2762</v>
      </c>
      <c r="D688" t="s">
        <v>3900</v>
      </c>
      <c r="E688" t="str">
        <f t="shared" si="10"/>
        <v>INSERT INTO t_user (`id`,`name`,`email`,`password`) VALUES (687,"白沢 季衣","G7kHDcZds@example.jp","eEzy5GBk");</v>
      </c>
    </row>
    <row r="689" spans="1:5" x14ac:dyDescent="0.15">
      <c r="A689">
        <v>688</v>
      </c>
      <c r="B689" t="s">
        <v>2763</v>
      </c>
      <c r="C689" t="s">
        <v>2766</v>
      </c>
      <c r="D689" t="s">
        <v>3901</v>
      </c>
      <c r="E689" t="str">
        <f t="shared" si="10"/>
        <v>INSERT INTO t_user (`id`,`name`,`email`,`password`) VALUES (688,"角野 隆","Ca2m0Cok@test.jp","EdCuAE5R");</v>
      </c>
    </row>
    <row r="690" spans="1:5" x14ac:dyDescent="0.15">
      <c r="A690">
        <v>689</v>
      </c>
      <c r="B690" t="s">
        <v>2767</v>
      </c>
      <c r="C690" t="s">
        <v>2770</v>
      </c>
      <c r="D690" t="s">
        <v>3902</v>
      </c>
      <c r="E690" t="str">
        <f t="shared" si="10"/>
        <v>INSERT INTO t_user (`id`,`name`,`email`,`password`) VALUES (689,"三上 芽依","MVpJVdHoC@sample.net","ANwi0JFT");</v>
      </c>
    </row>
    <row r="691" spans="1:5" x14ac:dyDescent="0.15">
      <c r="A691">
        <v>690</v>
      </c>
      <c r="B691" t="s">
        <v>2771</v>
      </c>
      <c r="C691" t="s">
        <v>2774</v>
      </c>
      <c r="D691" t="s">
        <v>3903</v>
      </c>
      <c r="E691" t="str">
        <f t="shared" si="10"/>
        <v>INSERT INTO t_user (`id`,`name`,`email`,`password`) VALUES (690,"作田 佐登子","rz2YA6ex7@example.co.jp","b1uVSK9e");</v>
      </c>
    </row>
    <row r="692" spans="1:5" x14ac:dyDescent="0.15">
      <c r="A692">
        <v>691</v>
      </c>
      <c r="B692" t="s">
        <v>2775</v>
      </c>
      <c r="C692" t="s">
        <v>2778</v>
      </c>
      <c r="D692" t="s">
        <v>3904</v>
      </c>
      <c r="E692" t="str">
        <f t="shared" si="10"/>
        <v>INSERT INTO t_user (`id`,`name`,`email`,`password`) VALUES (691,"高倉 久道","bn5HtmIAo5@test.jp","xp68ff81");</v>
      </c>
    </row>
    <row r="693" spans="1:5" x14ac:dyDescent="0.15">
      <c r="A693">
        <v>692</v>
      </c>
      <c r="B693" t="s">
        <v>2779</v>
      </c>
      <c r="C693" t="s">
        <v>2782</v>
      </c>
      <c r="D693" t="s">
        <v>3905</v>
      </c>
      <c r="E693" t="str">
        <f t="shared" si="10"/>
        <v>INSERT INTO t_user (`id`,`name`,`email`,`password`) VALUES (692,"藤倉 紗弥","T5JEIjC_5@example.net","KmnTP00H");</v>
      </c>
    </row>
    <row r="694" spans="1:5" x14ac:dyDescent="0.15">
      <c r="A694">
        <v>693</v>
      </c>
      <c r="B694" t="s">
        <v>2783</v>
      </c>
      <c r="C694" t="s">
        <v>2786</v>
      </c>
      <c r="D694" t="s">
        <v>3906</v>
      </c>
      <c r="E694" t="str">
        <f t="shared" si="10"/>
        <v>INSERT INTO t_user (`id`,`name`,`email`,`password`) VALUES (693,"金谷 幸作","yDYps1h@sample.com","MeRgTgXm");</v>
      </c>
    </row>
    <row r="695" spans="1:5" x14ac:dyDescent="0.15">
      <c r="A695">
        <v>694</v>
      </c>
      <c r="B695" t="s">
        <v>2787</v>
      </c>
      <c r="C695" t="s">
        <v>2790</v>
      </c>
      <c r="D695" t="s">
        <v>3907</v>
      </c>
      <c r="E695" t="str">
        <f t="shared" si="10"/>
        <v>INSERT INTO t_user (`id`,`name`,`email`,`password`) VALUES (694,"進藤 平一","RD_TMJKe9@sample.jp","RtSnIZAO");</v>
      </c>
    </row>
    <row r="696" spans="1:5" x14ac:dyDescent="0.15">
      <c r="A696">
        <v>695</v>
      </c>
      <c r="B696" t="s">
        <v>2791</v>
      </c>
      <c r="C696" t="s">
        <v>2794</v>
      </c>
      <c r="D696" t="s">
        <v>3908</v>
      </c>
      <c r="E696" t="str">
        <f t="shared" si="10"/>
        <v>INSERT INTO t_user (`id`,`name`,`email`,`password`) VALUES (695,"長沢 志郎","EtwyieM8OY@test.org","E88eweAX");</v>
      </c>
    </row>
    <row r="697" spans="1:5" x14ac:dyDescent="0.15">
      <c r="A697">
        <v>696</v>
      </c>
      <c r="B697" t="s">
        <v>2795</v>
      </c>
      <c r="C697" t="s">
        <v>2798</v>
      </c>
      <c r="D697" t="s">
        <v>3909</v>
      </c>
      <c r="E697" t="str">
        <f t="shared" si="10"/>
        <v>INSERT INTO t_user (`id`,`name`,`email`,`password`) VALUES (696,"百瀬 金次郎","DnmUjSdHWO@sample.net","u0XyeX0y");</v>
      </c>
    </row>
    <row r="698" spans="1:5" x14ac:dyDescent="0.15">
      <c r="A698">
        <v>697</v>
      </c>
      <c r="B698" t="s">
        <v>2799</v>
      </c>
      <c r="C698" t="s">
        <v>2802</v>
      </c>
      <c r="D698" t="s">
        <v>3910</v>
      </c>
      <c r="E698" t="str">
        <f t="shared" si="10"/>
        <v>INSERT INTO t_user (`id`,`name`,`email`,`password`) VALUES (697,"長内 悠奈","IRFK4@sample.net","lujJd7uM");</v>
      </c>
    </row>
    <row r="699" spans="1:5" x14ac:dyDescent="0.15">
      <c r="A699">
        <v>698</v>
      </c>
      <c r="B699" t="s">
        <v>2803</v>
      </c>
      <c r="C699" t="s">
        <v>2806</v>
      </c>
      <c r="D699" t="s">
        <v>3911</v>
      </c>
      <c r="E699" t="str">
        <f t="shared" si="10"/>
        <v>INSERT INTO t_user (`id`,`name`,`email`,`password`) VALUES (698,"信田 真由","IxOTtAb@example.com","q95908I0");</v>
      </c>
    </row>
    <row r="700" spans="1:5" x14ac:dyDescent="0.15">
      <c r="A700">
        <v>699</v>
      </c>
      <c r="B700" t="s">
        <v>2807</v>
      </c>
      <c r="C700" t="s">
        <v>2810</v>
      </c>
      <c r="D700" t="s">
        <v>3912</v>
      </c>
      <c r="E700" t="str">
        <f t="shared" si="10"/>
        <v>INSERT INTO t_user (`id`,`name`,`email`,`password`) VALUES (699,"星野 重行","tR7ZiJt@test.net","hqiCvXz3");</v>
      </c>
    </row>
    <row r="701" spans="1:5" x14ac:dyDescent="0.15">
      <c r="A701">
        <v>700</v>
      </c>
      <c r="B701" t="s">
        <v>2811</v>
      </c>
      <c r="C701" t="s">
        <v>2814</v>
      </c>
      <c r="D701" t="s">
        <v>3913</v>
      </c>
      <c r="E701" t="str">
        <f t="shared" si="10"/>
        <v>INSERT INTO t_user (`id`,`name`,`email`,`password`) VALUES (700,"宮地 知治","tavAKf@test.co.jp","t6Qc0MRY");</v>
      </c>
    </row>
    <row r="702" spans="1:5" x14ac:dyDescent="0.15">
      <c r="A702">
        <v>701</v>
      </c>
      <c r="B702" t="s">
        <v>2815</v>
      </c>
      <c r="C702" t="s">
        <v>2818</v>
      </c>
      <c r="D702" t="s">
        <v>3914</v>
      </c>
      <c r="E702" t="str">
        <f t="shared" si="10"/>
        <v>INSERT INTO t_user (`id`,`name`,`email`,`password`) VALUES (701,"清家 穂花","oI5KsaSf@sample.co.jp","S5SK8Sa3");</v>
      </c>
    </row>
    <row r="703" spans="1:5" x14ac:dyDescent="0.15">
      <c r="A703">
        <v>702</v>
      </c>
      <c r="B703" t="s">
        <v>2819</v>
      </c>
      <c r="C703" t="s">
        <v>2822</v>
      </c>
      <c r="D703" t="s">
        <v>3915</v>
      </c>
      <c r="E703" t="str">
        <f t="shared" si="10"/>
        <v>INSERT INTO t_user (`id`,`name`,`email`,`password`) VALUES (702,"曽我 良夫","Ht69MM@sample.co.jp","V6LMTW6a");</v>
      </c>
    </row>
    <row r="704" spans="1:5" x14ac:dyDescent="0.15">
      <c r="A704">
        <v>703</v>
      </c>
      <c r="B704" t="s">
        <v>2823</v>
      </c>
      <c r="C704" t="s">
        <v>2826</v>
      </c>
      <c r="D704" t="s">
        <v>3916</v>
      </c>
      <c r="E704" t="str">
        <f t="shared" si="10"/>
        <v>INSERT INTO t_user (`id`,`name`,`email`,`password`) VALUES (703,"山口 結愛","Hxxtt4xPX@test.org","d612zrjd");</v>
      </c>
    </row>
    <row r="705" spans="1:5" x14ac:dyDescent="0.15">
      <c r="A705">
        <v>704</v>
      </c>
      <c r="B705" t="s">
        <v>2827</v>
      </c>
      <c r="C705" t="s">
        <v>2830</v>
      </c>
      <c r="D705" t="s">
        <v>3917</v>
      </c>
      <c r="E705" t="str">
        <f t="shared" si="10"/>
        <v>INSERT INTO t_user (`id`,`name`,`email`,`password`) VALUES (704,"安東 毅","NnwClH@example.com","JPsr8ZA3");</v>
      </c>
    </row>
    <row r="706" spans="1:5" x14ac:dyDescent="0.15">
      <c r="A706">
        <v>705</v>
      </c>
      <c r="B706" t="s">
        <v>2831</v>
      </c>
      <c r="C706" t="s">
        <v>2834</v>
      </c>
      <c r="D706" t="s">
        <v>3918</v>
      </c>
      <c r="E706" t="str">
        <f t="shared" si="10"/>
        <v>INSERT INTO t_user (`id`,`name`,`email`,`password`) VALUES (705,"小橋 登","iANwiO@test.com","PIObJvQ2");</v>
      </c>
    </row>
    <row r="707" spans="1:5" x14ac:dyDescent="0.15">
      <c r="A707">
        <v>706</v>
      </c>
      <c r="B707" t="s">
        <v>2835</v>
      </c>
      <c r="C707" t="s">
        <v>2838</v>
      </c>
      <c r="D707" t="s">
        <v>3919</v>
      </c>
      <c r="E707" t="str">
        <f t="shared" ref="E707:E770" si="11">"INSERT INTO t_user (`"&amp;$A$1&amp;"`,`"&amp;$B$1&amp;"`,`"&amp;$C$1&amp;"`,`"&amp;$D$1&amp;"`) VALUES ("&amp;A707&amp;","""&amp;B707&amp;""","""&amp;C707&amp;""","""&amp;D707&amp;""");"</f>
        <v>INSERT INTO t_user (`id`,`name`,`email`,`password`) VALUES (706,"深谷 涼太","ncBuY@sample.org","IvF60Vn5");</v>
      </c>
    </row>
    <row r="708" spans="1:5" x14ac:dyDescent="0.15">
      <c r="A708">
        <v>707</v>
      </c>
      <c r="B708" t="s">
        <v>2839</v>
      </c>
      <c r="C708" t="s">
        <v>2842</v>
      </c>
      <c r="D708" t="s">
        <v>3920</v>
      </c>
      <c r="E708" t="str">
        <f t="shared" si="11"/>
        <v>INSERT INTO t_user (`id`,`name`,`email`,`password`) VALUES (707,"立川 柚月","V33Cq@test.org","fE2peEi_");</v>
      </c>
    </row>
    <row r="709" spans="1:5" x14ac:dyDescent="0.15">
      <c r="A709">
        <v>708</v>
      </c>
      <c r="B709" t="s">
        <v>2843</v>
      </c>
      <c r="C709" t="s">
        <v>2846</v>
      </c>
      <c r="D709" t="s">
        <v>3921</v>
      </c>
      <c r="E709" t="str">
        <f t="shared" si="11"/>
        <v>INSERT INTO t_user (`id`,`name`,`email`,`password`) VALUES (708,"金城 萌香","H4tctcGY@example.net","ErwQ_f8y");</v>
      </c>
    </row>
    <row r="710" spans="1:5" x14ac:dyDescent="0.15">
      <c r="A710">
        <v>709</v>
      </c>
      <c r="B710" t="s">
        <v>2847</v>
      </c>
      <c r="C710" t="s">
        <v>2850</v>
      </c>
      <c r="D710" t="s">
        <v>3922</v>
      </c>
      <c r="E710" t="str">
        <f t="shared" si="11"/>
        <v>INSERT INTO t_user (`id`,`name`,`email`,`password`) VALUES (709,"溝口 莉奈","cWU8Nfvmma@sample.com","RwDkjboX");</v>
      </c>
    </row>
    <row r="711" spans="1:5" x14ac:dyDescent="0.15">
      <c r="A711">
        <v>710</v>
      </c>
      <c r="B711" t="s">
        <v>2851</v>
      </c>
      <c r="C711" t="s">
        <v>2854</v>
      </c>
      <c r="D711" t="s">
        <v>3923</v>
      </c>
      <c r="E711" t="str">
        <f t="shared" si="11"/>
        <v>INSERT INTO t_user (`id`,`name`,`email`,`password`) VALUES (710,"牛島 浩重","PpERPhvs@example.jp","KcVww3N2");</v>
      </c>
    </row>
    <row r="712" spans="1:5" x14ac:dyDescent="0.15">
      <c r="A712">
        <v>711</v>
      </c>
      <c r="B712" t="s">
        <v>2855</v>
      </c>
      <c r="C712" t="s">
        <v>2858</v>
      </c>
      <c r="D712" t="s">
        <v>3924</v>
      </c>
      <c r="E712" t="str">
        <f t="shared" si="11"/>
        <v>INSERT INTO t_user (`id`,`name`,`email`,`password`) VALUES (711,"末次 美樹","bETtp7dlH@example.net","nSriJW_j");</v>
      </c>
    </row>
    <row r="713" spans="1:5" x14ac:dyDescent="0.15">
      <c r="A713">
        <v>712</v>
      </c>
      <c r="B713" t="s">
        <v>2859</v>
      </c>
      <c r="C713" t="s">
        <v>2862</v>
      </c>
      <c r="D713" t="s">
        <v>3925</v>
      </c>
      <c r="E713" t="str">
        <f t="shared" si="11"/>
        <v>INSERT INTO t_user (`id`,`name`,`email`,`password`) VALUES (712,"砂川 梨緒","x9pDY@sample.com","d9drtsBC");</v>
      </c>
    </row>
    <row r="714" spans="1:5" x14ac:dyDescent="0.15">
      <c r="A714">
        <v>713</v>
      </c>
      <c r="B714" t="s">
        <v>2863</v>
      </c>
      <c r="C714" t="s">
        <v>2866</v>
      </c>
      <c r="D714" t="s">
        <v>3926</v>
      </c>
      <c r="E714" t="str">
        <f t="shared" si="11"/>
        <v>INSERT INTO t_user (`id`,`name`,`email`,`password`) VALUES (713,"小田原 冨美子","CSVdkwiDg@example.co.jp","MFsiYhFA");</v>
      </c>
    </row>
    <row r="715" spans="1:5" x14ac:dyDescent="0.15">
      <c r="A715">
        <v>714</v>
      </c>
      <c r="B715" t="s">
        <v>2867</v>
      </c>
      <c r="C715" t="s">
        <v>2870</v>
      </c>
      <c r="D715" t="s">
        <v>3927</v>
      </c>
      <c r="E715" t="str">
        <f t="shared" si="11"/>
        <v>INSERT INTO t_user (`id`,`name`,`email`,`password`) VALUES (714,"豊田 政昭","DZLvzSe1@sample.co.jp","L0btL2aV");</v>
      </c>
    </row>
    <row r="716" spans="1:5" x14ac:dyDescent="0.15">
      <c r="A716">
        <v>715</v>
      </c>
      <c r="B716" t="s">
        <v>2871</v>
      </c>
      <c r="C716" t="s">
        <v>2874</v>
      </c>
      <c r="D716" t="s">
        <v>3928</v>
      </c>
      <c r="E716" t="str">
        <f t="shared" si="11"/>
        <v>INSERT INTO t_user (`id`,`name`,`email`,`password`) VALUES (715,"武藤 安則","lLHcsBGNTt@sample.co.jp","qNCBUHuu");</v>
      </c>
    </row>
    <row r="717" spans="1:5" x14ac:dyDescent="0.15">
      <c r="A717">
        <v>716</v>
      </c>
      <c r="B717" t="s">
        <v>2875</v>
      </c>
      <c r="C717" t="s">
        <v>2878</v>
      </c>
      <c r="D717" t="s">
        <v>3929</v>
      </c>
      <c r="E717" t="str">
        <f t="shared" si="11"/>
        <v>INSERT INTO t_user (`id`,`name`,`email`,`password`) VALUES (716,"大東 遥菜","Mf4AmFZR@test.net","J_hUQbfS");</v>
      </c>
    </row>
    <row r="718" spans="1:5" x14ac:dyDescent="0.15">
      <c r="A718">
        <v>717</v>
      </c>
      <c r="B718" t="s">
        <v>2879</v>
      </c>
      <c r="C718" t="s">
        <v>2882</v>
      </c>
      <c r="D718" t="s">
        <v>3930</v>
      </c>
      <c r="E718" t="str">
        <f t="shared" si="11"/>
        <v>INSERT INTO t_user (`id`,`name`,`email`,`password`) VALUES (717,"梶 楓華","cv688xt0x4@sample.org","DmD9iLTd");</v>
      </c>
    </row>
    <row r="719" spans="1:5" x14ac:dyDescent="0.15">
      <c r="A719">
        <v>718</v>
      </c>
      <c r="B719" t="s">
        <v>2883</v>
      </c>
      <c r="C719" t="s">
        <v>2885</v>
      </c>
      <c r="D719" t="s">
        <v>3931</v>
      </c>
      <c r="E719" t="str">
        <f t="shared" si="11"/>
        <v>INSERT INTO t_user (`id`,`name`,`email`,`password`) VALUES (718,"森田 昭雄","kOzZVMIU@sample.net","yOvRfY72");</v>
      </c>
    </row>
    <row r="720" spans="1:5" x14ac:dyDescent="0.15">
      <c r="A720">
        <v>719</v>
      </c>
      <c r="B720" t="s">
        <v>2886</v>
      </c>
      <c r="C720" t="s">
        <v>2889</v>
      </c>
      <c r="D720" t="s">
        <v>3932</v>
      </c>
      <c r="E720" t="str">
        <f t="shared" si="11"/>
        <v>INSERT INTO t_user (`id`,`name`,`email`,`password`) VALUES (719,"平岩 秀実","ld5LlB@example.org","g4sazD98");</v>
      </c>
    </row>
    <row r="721" spans="1:5" x14ac:dyDescent="0.15">
      <c r="A721">
        <v>720</v>
      </c>
      <c r="B721" t="s">
        <v>2890</v>
      </c>
      <c r="C721" t="s">
        <v>2893</v>
      </c>
      <c r="D721" t="s">
        <v>3933</v>
      </c>
      <c r="E721" t="str">
        <f t="shared" si="11"/>
        <v>INSERT INTO t_user (`id`,`name`,`email`,`password`) VALUES (720,"会田 千紗","QKjD6I@test.jp","VCfcsXj9");</v>
      </c>
    </row>
    <row r="722" spans="1:5" x14ac:dyDescent="0.15">
      <c r="A722">
        <v>721</v>
      </c>
      <c r="B722" t="s">
        <v>2894</v>
      </c>
      <c r="C722" t="s">
        <v>2897</v>
      </c>
      <c r="D722" t="s">
        <v>3934</v>
      </c>
      <c r="E722" t="str">
        <f t="shared" si="11"/>
        <v>INSERT INTO t_user (`id`,`name`,`email`,`password`) VALUES (721,"小林 栄治","LyLuwdiQN@example.org","lzn_IoMV");</v>
      </c>
    </row>
    <row r="723" spans="1:5" x14ac:dyDescent="0.15">
      <c r="A723">
        <v>722</v>
      </c>
      <c r="B723" t="s">
        <v>2898</v>
      </c>
      <c r="C723" t="s">
        <v>2901</v>
      </c>
      <c r="D723" t="s">
        <v>3935</v>
      </c>
      <c r="E723" t="str">
        <f t="shared" si="11"/>
        <v>INSERT INTO t_user (`id`,`name`,`email`,`password`) VALUES (722,"宇都 千明","MRF3EU@test.com","a1oJCLdH");</v>
      </c>
    </row>
    <row r="724" spans="1:5" x14ac:dyDescent="0.15">
      <c r="A724">
        <v>723</v>
      </c>
      <c r="B724" t="s">
        <v>2902</v>
      </c>
      <c r="C724" t="s">
        <v>2905</v>
      </c>
      <c r="D724" t="s">
        <v>3936</v>
      </c>
      <c r="E724" t="str">
        <f t="shared" si="11"/>
        <v>INSERT INTO t_user (`id`,`name`,`email`,`password`) VALUES (723,"葛西 華絵","fcPjZ1LDJ@sample.com","vWDCTZhI");</v>
      </c>
    </row>
    <row r="725" spans="1:5" x14ac:dyDescent="0.15">
      <c r="A725">
        <v>724</v>
      </c>
      <c r="B725" t="s">
        <v>2906</v>
      </c>
      <c r="C725" t="s">
        <v>2909</v>
      </c>
      <c r="D725" t="s">
        <v>3937</v>
      </c>
      <c r="E725" t="str">
        <f t="shared" si="11"/>
        <v>INSERT INTO t_user (`id`,`name`,`email`,`password`) VALUES (724,"勝野 浩寿","iUOb95J@example.org","RQZrxR15");</v>
      </c>
    </row>
    <row r="726" spans="1:5" x14ac:dyDescent="0.15">
      <c r="A726">
        <v>725</v>
      </c>
      <c r="B726" t="s">
        <v>2910</v>
      </c>
      <c r="C726" t="s">
        <v>2913</v>
      </c>
      <c r="D726" t="s">
        <v>3938</v>
      </c>
      <c r="E726" t="str">
        <f t="shared" si="11"/>
        <v>INSERT INTO t_user (`id`,`name`,`email`,`password`) VALUES (725,"金井 晴香","d0PKMpj@example.co.jp","PXrgg3Eb");</v>
      </c>
    </row>
    <row r="727" spans="1:5" x14ac:dyDescent="0.15">
      <c r="A727">
        <v>726</v>
      </c>
      <c r="B727" t="s">
        <v>2914</v>
      </c>
      <c r="C727" t="s">
        <v>2917</v>
      </c>
      <c r="D727" t="s">
        <v>3939</v>
      </c>
      <c r="E727" t="str">
        <f t="shared" si="11"/>
        <v>INSERT INTO t_user (`id`,`name`,`email`,`password`) VALUES (726,"小牧 典大","rP7cgKqdx@sample.net","qi9PMu66");</v>
      </c>
    </row>
    <row r="728" spans="1:5" x14ac:dyDescent="0.15">
      <c r="A728">
        <v>727</v>
      </c>
      <c r="B728" t="s">
        <v>2918</v>
      </c>
      <c r="C728" t="s">
        <v>2921</v>
      </c>
      <c r="D728" t="s">
        <v>3940</v>
      </c>
      <c r="E728" t="str">
        <f t="shared" si="11"/>
        <v>INSERT INTO t_user (`id`,`name`,`email`,`password`) VALUES (727,"小山 哲郎","FyUXfHKv@test.com","g6Rauav1");</v>
      </c>
    </row>
    <row r="729" spans="1:5" x14ac:dyDescent="0.15">
      <c r="A729">
        <v>728</v>
      </c>
      <c r="B729" t="s">
        <v>2922</v>
      </c>
      <c r="C729" t="s">
        <v>2925</v>
      </c>
      <c r="D729" t="s">
        <v>3941</v>
      </c>
      <c r="E729" t="str">
        <f t="shared" si="11"/>
        <v>INSERT INTO t_user (`id`,`name`,`email`,`password`) VALUES (728,"高林 勝彦","YmHQVzhKlD@sample.org","vfQugnKk");</v>
      </c>
    </row>
    <row r="730" spans="1:5" x14ac:dyDescent="0.15">
      <c r="A730">
        <v>729</v>
      </c>
      <c r="B730" t="s">
        <v>2926</v>
      </c>
      <c r="C730" t="s">
        <v>2929</v>
      </c>
      <c r="D730" t="s">
        <v>3942</v>
      </c>
      <c r="E730" t="str">
        <f t="shared" si="11"/>
        <v>INSERT INTO t_user (`id`,`name`,`email`,`password`) VALUES (729,"矢田 広重","hut9x0@sample.org","Flvh90pe");</v>
      </c>
    </row>
    <row r="731" spans="1:5" x14ac:dyDescent="0.15">
      <c r="A731">
        <v>730</v>
      </c>
      <c r="B731" t="s">
        <v>2930</v>
      </c>
      <c r="C731" t="s">
        <v>2933</v>
      </c>
      <c r="D731" t="s">
        <v>3943</v>
      </c>
      <c r="E731" t="str">
        <f t="shared" si="11"/>
        <v>INSERT INTO t_user (`id`,`name`,`email`,`password`) VALUES (730,"古山 裕一","nW4_zj22@example.org","QguQMBRH");</v>
      </c>
    </row>
    <row r="732" spans="1:5" x14ac:dyDescent="0.15">
      <c r="A732">
        <v>731</v>
      </c>
      <c r="B732" t="s">
        <v>2934</v>
      </c>
      <c r="C732" t="s">
        <v>2937</v>
      </c>
      <c r="D732" t="s">
        <v>3944</v>
      </c>
      <c r="E732" t="str">
        <f t="shared" si="11"/>
        <v>INSERT INTO t_user (`id`,`name`,`email`,`password`) VALUES (731,"栗田 真紗子","nXN3z1JVC@sample.net","GdhKCYwM");</v>
      </c>
    </row>
    <row r="733" spans="1:5" x14ac:dyDescent="0.15">
      <c r="A733">
        <v>732</v>
      </c>
      <c r="B733" t="s">
        <v>2938</v>
      </c>
      <c r="C733" t="s">
        <v>2941</v>
      </c>
      <c r="D733" t="s">
        <v>3945</v>
      </c>
      <c r="E733" t="str">
        <f t="shared" si="11"/>
        <v>INSERT INTO t_user (`id`,`name`,`email`,`password`) VALUES (732,"矢内 柚季","lbEowfOE_y@example.co.jp","tqTbd85r");</v>
      </c>
    </row>
    <row r="734" spans="1:5" x14ac:dyDescent="0.15">
      <c r="A734">
        <v>733</v>
      </c>
      <c r="B734" t="s">
        <v>2942</v>
      </c>
      <c r="C734" t="s">
        <v>2945</v>
      </c>
      <c r="D734" t="s">
        <v>3946</v>
      </c>
      <c r="E734" t="str">
        <f t="shared" si="11"/>
        <v>INSERT INTO t_user (`id`,`name`,`email`,`password`) VALUES (733,"秋山 匠","TymMP9Atk@test.net","icWcdGCM");</v>
      </c>
    </row>
    <row r="735" spans="1:5" x14ac:dyDescent="0.15">
      <c r="A735">
        <v>734</v>
      </c>
      <c r="B735" t="s">
        <v>2946</v>
      </c>
      <c r="C735" t="s">
        <v>2949</v>
      </c>
      <c r="D735" t="s">
        <v>3947</v>
      </c>
      <c r="E735" t="str">
        <f t="shared" si="11"/>
        <v>INSERT INTO t_user (`id`,`name`,`email`,`password`) VALUES (734,"尾崎 建司","m8NhqFTW@sample.com","dAM900Ze");</v>
      </c>
    </row>
    <row r="736" spans="1:5" x14ac:dyDescent="0.15">
      <c r="A736">
        <v>735</v>
      </c>
      <c r="B736" t="s">
        <v>2950</v>
      </c>
      <c r="C736" t="s">
        <v>2953</v>
      </c>
      <c r="D736" t="s">
        <v>3948</v>
      </c>
      <c r="E736" t="str">
        <f t="shared" si="11"/>
        <v>INSERT INTO t_user (`id`,`name`,`email`,`password`) VALUES (735,"辻村 時夫","gsMkXe@test.org","PTSOL743");</v>
      </c>
    </row>
    <row r="737" spans="1:5" x14ac:dyDescent="0.15">
      <c r="A737">
        <v>736</v>
      </c>
      <c r="B737" t="s">
        <v>2954</v>
      </c>
      <c r="C737" t="s">
        <v>2957</v>
      </c>
      <c r="D737" t="s">
        <v>3949</v>
      </c>
      <c r="E737" t="str">
        <f t="shared" si="11"/>
        <v>INSERT INTO t_user (`id`,`name`,`email`,`password`) VALUES (736,"保坂 陽菜","nDPXpo@sample.org","tbWPn6n2");</v>
      </c>
    </row>
    <row r="738" spans="1:5" x14ac:dyDescent="0.15">
      <c r="A738">
        <v>737</v>
      </c>
      <c r="B738" t="s">
        <v>2958</v>
      </c>
      <c r="C738" t="s">
        <v>2961</v>
      </c>
      <c r="D738" t="s">
        <v>3950</v>
      </c>
      <c r="E738" t="str">
        <f t="shared" si="11"/>
        <v>INSERT INTO t_user (`id`,`name`,`email`,`password`) VALUES (737,"中畑 照","FpFQPPysN@example.net","r1GDWHL7");</v>
      </c>
    </row>
    <row r="739" spans="1:5" x14ac:dyDescent="0.15">
      <c r="A739">
        <v>738</v>
      </c>
      <c r="B739" t="s">
        <v>2962</v>
      </c>
      <c r="C739" t="s">
        <v>2965</v>
      </c>
      <c r="D739" t="s">
        <v>3951</v>
      </c>
      <c r="E739" t="str">
        <f t="shared" si="11"/>
        <v>INSERT INTO t_user (`id`,`name`,`email`,`password`) VALUES (738,"森野 明弘","eM3joM@sample.co.jp","FYsp6X9K");</v>
      </c>
    </row>
    <row r="740" spans="1:5" x14ac:dyDescent="0.15">
      <c r="A740">
        <v>739</v>
      </c>
      <c r="B740" t="s">
        <v>2966</v>
      </c>
      <c r="C740" t="s">
        <v>2969</v>
      </c>
      <c r="D740" t="s">
        <v>3952</v>
      </c>
      <c r="E740" t="str">
        <f t="shared" si="11"/>
        <v>INSERT INTO t_user (`id`,`name`,`email`,`password`) VALUES (739,"富田 松夫","y9JYr0ijmA@test.jp","iWFjy14q");</v>
      </c>
    </row>
    <row r="741" spans="1:5" x14ac:dyDescent="0.15">
      <c r="A741">
        <v>740</v>
      </c>
      <c r="B741" t="s">
        <v>2970</v>
      </c>
      <c r="C741" t="s">
        <v>2973</v>
      </c>
      <c r="D741" t="s">
        <v>3953</v>
      </c>
      <c r="E741" t="str">
        <f t="shared" si="11"/>
        <v>INSERT INTO t_user (`id`,`name`,`email`,`password`) VALUES (740,"松浦 利男","qOyXB@sample.com","TzI3Pfdc");</v>
      </c>
    </row>
    <row r="742" spans="1:5" x14ac:dyDescent="0.15">
      <c r="A742">
        <v>741</v>
      </c>
      <c r="B742" t="s">
        <v>2974</v>
      </c>
      <c r="C742" t="s">
        <v>2977</v>
      </c>
      <c r="D742" t="s">
        <v>3954</v>
      </c>
      <c r="E742" t="str">
        <f t="shared" si="11"/>
        <v>INSERT INTO t_user (`id`,`name`,`email`,`password`) VALUES (741,"相良 大貴","RwrDkoZal@example.net","pvPvWDBf");</v>
      </c>
    </row>
    <row r="743" spans="1:5" x14ac:dyDescent="0.15">
      <c r="A743">
        <v>742</v>
      </c>
      <c r="B743" t="s">
        <v>2978</v>
      </c>
      <c r="C743" t="s">
        <v>2981</v>
      </c>
      <c r="D743" t="s">
        <v>3955</v>
      </c>
      <c r="E743" t="str">
        <f t="shared" si="11"/>
        <v>INSERT INTO t_user (`id`,`name`,`email`,`password`) VALUES (742,"我妻 翔子","KNwsHSz5@test.org","pspFchYs");</v>
      </c>
    </row>
    <row r="744" spans="1:5" x14ac:dyDescent="0.15">
      <c r="A744">
        <v>743</v>
      </c>
      <c r="B744" t="s">
        <v>2982</v>
      </c>
      <c r="C744" t="s">
        <v>2985</v>
      </c>
      <c r="D744" t="s">
        <v>3956</v>
      </c>
      <c r="E744" t="str">
        <f t="shared" si="11"/>
        <v>INSERT INTO t_user (`id`,`name`,`email`,`password`) VALUES (743,"小寺 瞳","Ni0opA@sample.org","H4FZdqVo");</v>
      </c>
    </row>
    <row r="745" spans="1:5" x14ac:dyDescent="0.15">
      <c r="A745">
        <v>744</v>
      </c>
      <c r="B745" t="s">
        <v>2986</v>
      </c>
      <c r="C745" t="s">
        <v>2989</v>
      </c>
      <c r="D745" t="s">
        <v>3957</v>
      </c>
      <c r="E745" t="str">
        <f t="shared" si="11"/>
        <v>INSERT INTO t_user (`id`,`name`,`email`,`password`) VALUES (744,"鈴木 恒男","RYgFezyY@test.jp","n2kCp4rz");</v>
      </c>
    </row>
    <row r="746" spans="1:5" x14ac:dyDescent="0.15">
      <c r="A746">
        <v>745</v>
      </c>
      <c r="B746" t="s">
        <v>2990</v>
      </c>
      <c r="C746" t="s">
        <v>2993</v>
      </c>
      <c r="D746" t="s">
        <v>3958</v>
      </c>
      <c r="E746" t="str">
        <f t="shared" si="11"/>
        <v>INSERT INTO t_user (`id`,`name`,`email`,`password`) VALUES (745,"戸谷 莉那","ojCk_P@example.jp","wzyGqUbo");</v>
      </c>
    </row>
    <row r="747" spans="1:5" x14ac:dyDescent="0.15">
      <c r="A747">
        <v>746</v>
      </c>
      <c r="B747" t="s">
        <v>2994</v>
      </c>
      <c r="C747" t="s">
        <v>2997</v>
      </c>
      <c r="D747" t="s">
        <v>3959</v>
      </c>
      <c r="E747" t="str">
        <f t="shared" si="11"/>
        <v>INSERT INTO t_user (`id`,`name`,`email`,`password`) VALUES (746,"大内 一花","r8Apt6GC@sample.net","J9sxl6nq");</v>
      </c>
    </row>
    <row r="748" spans="1:5" x14ac:dyDescent="0.15">
      <c r="A748">
        <v>747</v>
      </c>
      <c r="B748" t="s">
        <v>2998</v>
      </c>
      <c r="C748" t="s">
        <v>3001</v>
      </c>
      <c r="D748" t="s">
        <v>3960</v>
      </c>
      <c r="E748" t="str">
        <f t="shared" si="11"/>
        <v>INSERT INTO t_user (`id`,`name`,`email`,`password`) VALUES (747,"福留 佐登子","bku48b@sample.co.jp","xsgaah7w");</v>
      </c>
    </row>
    <row r="749" spans="1:5" x14ac:dyDescent="0.15">
      <c r="A749">
        <v>748</v>
      </c>
      <c r="B749" t="s">
        <v>3002</v>
      </c>
      <c r="C749" t="s">
        <v>3005</v>
      </c>
      <c r="D749" t="s">
        <v>3961</v>
      </c>
      <c r="E749" t="str">
        <f t="shared" si="11"/>
        <v>INSERT INTO t_user (`id`,`name`,`email`,`password`) VALUES (748,"栗栖 志帆","EFyC_QC9n@test.net","BR59Hb11");</v>
      </c>
    </row>
    <row r="750" spans="1:5" x14ac:dyDescent="0.15">
      <c r="A750">
        <v>749</v>
      </c>
      <c r="B750" t="s">
        <v>3006</v>
      </c>
      <c r="C750" t="s">
        <v>3009</v>
      </c>
      <c r="D750" t="s">
        <v>3962</v>
      </c>
      <c r="E750" t="str">
        <f t="shared" si="11"/>
        <v>INSERT INTO t_user (`id`,`name`,`email`,`password`) VALUES (749,"林 貢","JZNw6hF3od@example.jp","wQAORSQW");</v>
      </c>
    </row>
    <row r="751" spans="1:5" x14ac:dyDescent="0.15">
      <c r="A751">
        <v>750</v>
      </c>
      <c r="B751" t="s">
        <v>3010</v>
      </c>
      <c r="C751" t="s">
        <v>3013</v>
      </c>
      <c r="D751" t="s">
        <v>3963</v>
      </c>
      <c r="E751" t="str">
        <f t="shared" si="11"/>
        <v>INSERT INTO t_user (`id`,`name`,`email`,`password`) VALUES (750,"錦織 光正","hF5GtG@test.co.jp","ljS5HOQ0");</v>
      </c>
    </row>
    <row r="752" spans="1:5" x14ac:dyDescent="0.15">
      <c r="A752">
        <v>751</v>
      </c>
      <c r="B752" t="s">
        <v>3014</v>
      </c>
      <c r="C752" t="s">
        <v>3017</v>
      </c>
      <c r="D752" t="s">
        <v>3964</v>
      </c>
      <c r="E752" t="str">
        <f t="shared" si="11"/>
        <v>INSERT INTO t_user (`id`,`name`,`email`,`password`) VALUES (751,"穂積 遙","NcK9N13vNP@example.jp","sQviPztO");</v>
      </c>
    </row>
    <row r="753" spans="1:5" x14ac:dyDescent="0.15">
      <c r="A753">
        <v>752</v>
      </c>
      <c r="B753" t="s">
        <v>3018</v>
      </c>
      <c r="C753" t="s">
        <v>3021</v>
      </c>
      <c r="D753" t="s">
        <v>3965</v>
      </c>
      <c r="E753" t="str">
        <f t="shared" si="11"/>
        <v>INSERT INTO t_user (`id`,`name`,`email`,`password`) VALUES (752,"新城 英次","gfh1y@test.jp","gDpZWEEf");</v>
      </c>
    </row>
    <row r="754" spans="1:5" x14ac:dyDescent="0.15">
      <c r="A754">
        <v>753</v>
      </c>
      <c r="B754" t="s">
        <v>3022</v>
      </c>
      <c r="C754" t="s">
        <v>3025</v>
      </c>
      <c r="D754" t="s">
        <v>3966</v>
      </c>
      <c r="E754" t="str">
        <f t="shared" si="11"/>
        <v>INSERT INTO t_user (`id`,`name`,`email`,`password`) VALUES (753,"金田 美怜","yNvGuh@test.net","eZYEB5ES");</v>
      </c>
    </row>
    <row r="755" spans="1:5" x14ac:dyDescent="0.15">
      <c r="A755">
        <v>754</v>
      </c>
      <c r="B755" t="s">
        <v>3026</v>
      </c>
      <c r="C755" t="s">
        <v>3029</v>
      </c>
      <c r="D755" t="s">
        <v>3967</v>
      </c>
      <c r="E755" t="str">
        <f t="shared" si="11"/>
        <v>INSERT INTO t_user (`id`,`name`,`email`,`password`) VALUES (754,"北井 勇三","aE9I5uC@sample.jp","do3oA2g3");</v>
      </c>
    </row>
    <row r="756" spans="1:5" x14ac:dyDescent="0.15">
      <c r="A756">
        <v>755</v>
      </c>
      <c r="B756" t="s">
        <v>3030</v>
      </c>
      <c r="C756" t="s">
        <v>3033</v>
      </c>
      <c r="D756" t="s">
        <v>3968</v>
      </c>
      <c r="E756" t="str">
        <f t="shared" si="11"/>
        <v>INSERT INTO t_user (`id`,`name`,`email`,`password`) VALUES (755,"上原 恭三郎","aq2ueU@sample.net","bBHCpk9n");</v>
      </c>
    </row>
    <row r="757" spans="1:5" x14ac:dyDescent="0.15">
      <c r="A757">
        <v>756</v>
      </c>
      <c r="B757" t="s">
        <v>3034</v>
      </c>
      <c r="C757" t="s">
        <v>3037</v>
      </c>
      <c r="D757" t="s">
        <v>3969</v>
      </c>
      <c r="E757" t="str">
        <f t="shared" si="11"/>
        <v>INSERT INTO t_user (`id`,`name`,`email`,`password`) VALUES (756,"長谷川 静男","RtGsUxba4@sample.net","KSerIfyw");</v>
      </c>
    </row>
    <row r="758" spans="1:5" x14ac:dyDescent="0.15">
      <c r="A758">
        <v>757</v>
      </c>
      <c r="B758" t="s">
        <v>3038</v>
      </c>
      <c r="C758" t="s">
        <v>3041</v>
      </c>
      <c r="D758" t="s">
        <v>3970</v>
      </c>
      <c r="E758" t="str">
        <f t="shared" si="11"/>
        <v>INSERT INTO t_user (`id`,`name`,`email`,`password`) VALUES (757,"依田 篤","PqqudzJXg@sample.co.jp","KISdqCCj");</v>
      </c>
    </row>
    <row r="759" spans="1:5" x14ac:dyDescent="0.15">
      <c r="A759">
        <v>758</v>
      </c>
      <c r="B759" t="s">
        <v>3042</v>
      </c>
      <c r="C759" t="s">
        <v>3045</v>
      </c>
      <c r="D759" t="s">
        <v>3971</v>
      </c>
      <c r="E759" t="str">
        <f t="shared" si="11"/>
        <v>INSERT INTO t_user (`id`,`name`,`email`,`password`) VALUES (758,"神戸 政男","A9ALTwzbJ@example.jp","WvYBoTha");</v>
      </c>
    </row>
    <row r="760" spans="1:5" x14ac:dyDescent="0.15">
      <c r="A760">
        <v>759</v>
      </c>
      <c r="B760" t="s">
        <v>3046</v>
      </c>
      <c r="C760" t="s">
        <v>3049</v>
      </c>
      <c r="D760" t="s">
        <v>3972</v>
      </c>
      <c r="E760" t="str">
        <f t="shared" si="11"/>
        <v>INSERT INTO t_user (`id`,`name`,`email`,`password`) VALUES (759,"新家 佐登子","ETzRnZj@example.net","OveTHQRI");</v>
      </c>
    </row>
    <row r="761" spans="1:5" x14ac:dyDescent="0.15">
      <c r="A761">
        <v>760</v>
      </c>
      <c r="B761" t="s">
        <v>3050</v>
      </c>
      <c r="C761" t="s">
        <v>3053</v>
      </c>
      <c r="D761" t="s">
        <v>3973</v>
      </c>
      <c r="E761" t="str">
        <f t="shared" si="11"/>
        <v>INSERT INTO t_user (`id`,`name`,`email`,`password`) VALUES (760,"関根 勝子","EPwwRy@sample.jp","wjFCdb2S");</v>
      </c>
    </row>
    <row r="762" spans="1:5" x14ac:dyDescent="0.15">
      <c r="A762">
        <v>761</v>
      </c>
      <c r="B762" t="s">
        <v>3054</v>
      </c>
      <c r="C762" t="s">
        <v>3057</v>
      </c>
      <c r="D762" t="s">
        <v>3974</v>
      </c>
      <c r="E762" t="str">
        <f t="shared" si="11"/>
        <v>INSERT INTO t_user (`id`,`name`,`email`,`password`) VALUES (761,"高谷 信義","Gv3Brz@test.jp","awirHnIl");</v>
      </c>
    </row>
    <row r="763" spans="1:5" x14ac:dyDescent="0.15">
      <c r="A763">
        <v>762</v>
      </c>
      <c r="B763" t="s">
        <v>3058</v>
      </c>
      <c r="C763" t="s">
        <v>3061</v>
      </c>
      <c r="D763" t="s">
        <v>3975</v>
      </c>
      <c r="E763" t="str">
        <f t="shared" si="11"/>
        <v>INSERT INTO t_user (`id`,`name`,`email`,`password`) VALUES (762,"谷中 尚司","gBFnm@sample.com","N7RKa9Sp");</v>
      </c>
    </row>
    <row r="764" spans="1:5" x14ac:dyDescent="0.15">
      <c r="A764">
        <v>763</v>
      </c>
      <c r="B764" t="s">
        <v>3062</v>
      </c>
      <c r="C764" t="s">
        <v>3065</v>
      </c>
      <c r="D764" t="s">
        <v>3976</v>
      </c>
      <c r="E764" t="str">
        <f t="shared" si="11"/>
        <v>INSERT INTO t_user (`id`,`name`,`email`,`password`) VALUES (763,"榎本 日菜子","RQIuKPn3f@example.net","CjKL9H_m");</v>
      </c>
    </row>
    <row r="765" spans="1:5" x14ac:dyDescent="0.15">
      <c r="A765">
        <v>764</v>
      </c>
      <c r="B765" t="s">
        <v>3066</v>
      </c>
      <c r="C765" t="s">
        <v>3069</v>
      </c>
      <c r="D765" t="s">
        <v>3977</v>
      </c>
      <c r="E765" t="str">
        <f t="shared" si="11"/>
        <v>INSERT INTO t_user (`id`,`name`,`email`,`password`) VALUES (764,"樋渡 由菜","a0KJBNAjKm@sample.org","wi9aIPx9");</v>
      </c>
    </row>
    <row r="766" spans="1:5" x14ac:dyDescent="0.15">
      <c r="A766">
        <v>765</v>
      </c>
      <c r="B766" t="s">
        <v>3070</v>
      </c>
      <c r="C766" t="s">
        <v>3073</v>
      </c>
      <c r="D766" t="s">
        <v>3978</v>
      </c>
      <c r="E766" t="str">
        <f t="shared" si="11"/>
        <v>INSERT INTO t_user (`id`,`name`,`email`,`password`) VALUES (765,"保科 敬一","PF1Y5qVAe@test.net","aqCRTIsI");</v>
      </c>
    </row>
    <row r="767" spans="1:5" x14ac:dyDescent="0.15">
      <c r="A767">
        <v>766</v>
      </c>
      <c r="B767" t="s">
        <v>3074</v>
      </c>
      <c r="C767" t="s">
        <v>3077</v>
      </c>
      <c r="D767" t="s">
        <v>3979</v>
      </c>
      <c r="E767" t="str">
        <f t="shared" si="11"/>
        <v>INSERT INTO t_user (`id`,`name`,`email`,`password`) VALUES (766,"秋田 達也","DfcovuEa@example.co.jp","NlOKO8D2");</v>
      </c>
    </row>
    <row r="768" spans="1:5" x14ac:dyDescent="0.15">
      <c r="A768">
        <v>767</v>
      </c>
      <c r="B768" t="s">
        <v>3078</v>
      </c>
      <c r="C768" t="s">
        <v>3081</v>
      </c>
      <c r="D768" t="s">
        <v>3980</v>
      </c>
      <c r="E768" t="str">
        <f t="shared" si="11"/>
        <v>INSERT INTO t_user (`id`,`name`,`email`,`password`) VALUES (767,"鎌田 美枝子","sEheDoapgl@test.co.jp","eCE0l2n4");</v>
      </c>
    </row>
    <row r="769" spans="1:5" x14ac:dyDescent="0.15">
      <c r="A769">
        <v>768</v>
      </c>
      <c r="B769" t="s">
        <v>3082</v>
      </c>
      <c r="C769" t="s">
        <v>3085</v>
      </c>
      <c r="D769" t="s">
        <v>3981</v>
      </c>
      <c r="E769" t="str">
        <f t="shared" si="11"/>
        <v>INSERT INTO t_user (`id`,`name`,`email`,`password`) VALUES (768,"兼子 晃一朗","XsC7bGh@sample.com","b_aEETks");</v>
      </c>
    </row>
    <row r="770" spans="1:5" x14ac:dyDescent="0.15">
      <c r="A770">
        <v>769</v>
      </c>
      <c r="B770" t="s">
        <v>3086</v>
      </c>
      <c r="C770" t="s">
        <v>3089</v>
      </c>
      <c r="D770" t="s">
        <v>3982</v>
      </c>
      <c r="E770" t="str">
        <f t="shared" si="11"/>
        <v>INSERT INTO t_user (`id`,`name`,`email`,`password`) VALUES (769,"佐川 一司","uueskJD6j@test.org","mpMRd9Ol");</v>
      </c>
    </row>
    <row r="771" spans="1:5" x14ac:dyDescent="0.15">
      <c r="A771">
        <v>770</v>
      </c>
      <c r="B771" t="s">
        <v>3090</v>
      </c>
      <c r="C771" t="s">
        <v>3093</v>
      </c>
      <c r="D771" t="s">
        <v>3983</v>
      </c>
      <c r="E771" t="str">
        <f t="shared" ref="E771:E801" si="12">"INSERT INTO t_user (`"&amp;$A$1&amp;"`,`"&amp;$B$1&amp;"`,`"&amp;$C$1&amp;"`,`"&amp;$D$1&amp;"`) VALUES ("&amp;A771&amp;","""&amp;B771&amp;""","""&amp;C771&amp;""","""&amp;D771&amp;""");"</f>
        <v>INSERT INTO t_user (`id`,`name`,`email`,`password`) VALUES (770,"吉元 咲月","fe5QxJb@sample.jp","E9u8OHUW");</v>
      </c>
    </row>
    <row r="772" spans="1:5" x14ac:dyDescent="0.15">
      <c r="A772">
        <v>771</v>
      </c>
      <c r="B772" t="s">
        <v>3094</v>
      </c>
      <c r="C772" t="s">
        <v>3097</v>
      </c>
      <c r="D772" t="s">
        <v>3984</v>
      </c>
      <c r="E772" t="str">
        <f t="shared" si="12"/>
        <v>INSERT INTO t_user (`id`,`name`,`email`,`password`) VALUES (771,"内川 禎","mhZORE@example.net","JXqyFMw2");</v>
      </c>
    </row>
    <row r="773" spans="1:5" x14ac:dyDescent="0.15">
      <c r="A773">
        <v>772</v>
      </c>
      <c r="B773" t="s">
        <v>3098</v>
      </c>
      <c r="C773" t="s">
        <v>3101</v>
      </c>
      <c r="D773" t="s">
        <v>3985</v>
      </c>
      <c r="E773" t="str">
        <f t="shared" si="12"/>
        <v>INSERT INTO t_user (`id`,`name`,`email`,`password`) VALUES (772,"大月 正義","j9dZwz@test.org","Bhl5B9Nh");</v>
      </c>
    </row>
    <row r="774" spans="1:5" x14ac:dyDescent="0.15">
      <c r="A774">
        <v>773</v>
      </c>
      <c r="B774" t="s">
        <v>3102</v>
      </c>
      <c r="C774" t="s">
        <v>3105</v>
      </c>
      <c r="D774" t="s">
        <v>3986</v>
      </c>
      <c r="E774" t="str">
        <f t="shared" si="12"/>
        <v>INSERT INTO t_user (`id`,`name`,`email`,`password`) VALUES (773,"麻生 澪","IxiTL@example.org","rrMxN3l0");</v>
      </c>
    </row>
    <row r="775" spans="1:5" x14ac:dyDescent="0.15">
      <c r="A775">
        <v>774</v>
      </c>
      <c r="B775" t="s">
        <v>3106</v>
      </c>
      <c r="C775" t="s">
        <v>3109</v>
      </c>
      <c r="D775" t="s">
        <v>3987</v>
      </c>
      <c r="E775" t="str">
        <f t="shared" si="12"/>
        <v>INSERT INTO t_user (`id`,`name`,`email`,`password`) VALUES (774,"羽生 亮太","tBk41Hae@sample.com","i3DBfLl9");</v>
      </c>
    </row>
    <row r="776" spans="1:5" x14ac:dyDescent="0.15">
      <c r="A776">
        <v>775</v>
      </c>
      <c r="B776" t="s">
        <v>3110</v>
      </c>
      <c r="C776" t="s">
        <v>3113</v>
      </c>
      <c r="D776" t="s">
        <v>3988</v>
      </c>
      <c r="E776" t="str">
        <f t="shared" si="12"/>
        <v>INSERT INTO t_user (`id`,`name`,`email`,`password`) VALUES (775,"福原 美帆","JGNB0DQw4@test.net","Yb_IW_kj");</v>
      </c>
    </row>
    <row r="777" spans="1:5" x14ac:dyDescent="0.15">
      <c r="A777">
        <v>776</v>
      </c>
      <c r="B777" t="s">
        <v>3114</v>
      </c>
      <c r="C777" t="s">
        <v>3117</v>
      </c>
      <c r="D777" t="s">
        <v>3989</v>
      </c>
      <c r="E777" t="str">
        <f t="shared" si="12"/>
        <v>INSERT INTO t_user (`id`,`name`,`email`,`password`) VALUES (776,"長澤 大介","GFcnDk3PBi@example.jp","nrS9T2Ed");</v>
      </c>
    </row>
    <row r="778" spans="1:5" x14ac:dyDescent="0.15">
      <c r="A778">
        <v>777</v>
      </c>
      <c r="B778" t="s">
        <v>3118</v>
      </c>
      <c r="C778" t="s">
        <v>3121</v>
      </c>
      <c r="D778" t="s">
        <v>3990</v>
      </c>
      <c r="E778" t="str">
        <f t="shared" si="12"/>
        <v>INSERT INTO t_user (`id`,`name`,`email`,`password`) VALUES (777,"福士 葵","QiVwWVX@example.jp","IGoEUbL1");</v>
      </c>
    </row>
    <row r="779" spans="1:5" x14ac:dyDescent="0.15">
      <c r="A779">
        <v>778</v>
      </c>
      <c r="B779" t="s">
        <v>3122</v>
      </c>
      <c r="C779" t="s">
        <v>3125</v>
      </c>
      <c r="D779" t="s">
        <v>3991</v>
      </c>
      <c r="E779" t="str">
        <f t="shared" si="12"/>
        <v>INSERT INTO t_user (`id`,`name`,`email`,`password`) VALUES (778,"竹井 恵三","yTxF3f7TO@test.net","aAuVOE2j");</v>
      </c>
    </row>
    <row r="780" spans="1:5" x14ac:dyDescent="0.15">
      <c r="A780">
        <v>779</v>
      </c>
      <c r="B780" t="s">
        <v>3126</v>
      </c>
      <c r="C780" t="s">
        <v>3129</v>
      </c>
      <c r="D780" t="s">
        <v>3992</v>
      </c>
      <c r="E780" t="str">
        <f t="shared" si="12"/>
        <v>INSERT INTO t_user (`id`,`name`,`email`,`password`) VALUES (779,"金野 陽菜乃","c2aA9O@example.jp","QtaKYeST");</v>
      </c>
    </row>
    <row r="781" spans="1:5" x14ac:dyDescent="0.15">
      <c r="A781">
        <v>780</v>
      </c>
      <c r="B781" t="s">
        <v>3130</v>
      </c>
      <c r="C781" t="s">
        <v>3133</v>
      </c>
      <c r="D781" t="s">
        <v>3993</v>
      </c>
      <c r="E781" t="str">
        <f t="shared" si="12"/>
        <v>INSERT INTO t_user (`id`,`name`,`email`,`password`) VALUES (780,"古市 蘭","IQZbQ0e@example.org","qZHR3QJ_");</v>
      </c>
    </row>
    <row r="782" spans="1:5" x14ac:dyDescent="0.15">
      <c r="A782">
        <v>781</v>
      </c>
      <c r="B782" t="s">
        <v>3134</v>
      </c>
      <c r="C782" t="s">
        <v>3137</v>
      </c>
      <c r="D782" t="s">
        <v>3994</v>
      </c>
      <c r="E782" t="str">
        <f t="shared" si="12"/>
        <v>INSERT INTO t_user (`id`,`name`,`email`,`password`) VALUES (781,"重田 克彦","Jh0Amgkdpz@test.net","n1gB2SJp");</v>
      </c>
    </row>
    <row r="783" spans="1:5" x14ac:dyDescent="0.15">
      <c r="A783">
        <v>782</v>
      </c>
      <c r="B783" t="s">
        <v>3138</v>
      </c>
      <c r="C783" t="s">
        <v>3141</v>
      </c>
      <c r="D783" t="s">
        <v>3995</v>
      </c>
      <c r="E783" t="str">
        <f t="shared" si="12"/>
        <v>INSERT INTO t_user (`id`,`name`,`email`,`password`) VALUES (782,"坂 環","e89A37J6s@example.jp","xTGpAOoC");</v>
      </c>
    </row>
    <row r="784" spans="1:5" x14ac:dyDescent="0.15">
      <c r="A784">
        <v>783</v>
      </c>
      <c r="B784" t="s">
        <v>3142</v>
      </c>
      <c r="C784" t="s">
        <v>3145</v>
      </c>
      <c r="D784" t="s">
        <v>3996</v>
      </c>
      <c r="E784" t="str">
        <f t="shared" si="12"/>
        <v>INSERT INTO t_user (`id`,`name`,`email`,`password`) VALUES (783,"島津 一博","aPesH2DVR_@example.net","lZ_ooa1H");</v>
      </c>
    </row>
    <row r="785" spans="1:5" x14ac:dyDescent="0.15">
      <c r="A785">
        <v>784</v>
      </c>
      <c r="B785" t="s">
        <v>3146</v>
      </c>
      <c r="C785" t="s">
        <v>3149</v>
      </c>
      <c r="D785" t="s">
        <v>3997</v>
      </c>
      <c r="E785" t="str">
        <f t="shared" si="12"/>
        <v>INSERT INTO t_user (`id`,`name`,`email`,`password`) VALUES (784,"高森 祐二","mHuLc2@test.jp","MmJKO6EE");</v>
      </c>
    </row>
    <row r="786" spans="1:5" x14ac:dyDescent="0.15">
      <c r="A786">
        <v>785</v>
      </c>
      <c r="B786" t="s">
        <v>3150</v>
      </c>
      <c r="C786" t="s">
        <v>3153</v>
      </c>
      <c r="D786" t="s">
        <v>3998</v>
      </c>
      <c r="E786" t="str">
        <f t="shared" si="12"/>
        <v>INSERT INTO t_user (`id`,`name`,`email`,`password`) VALUES (785,"浅井 遙香","EKhgCmD@sample.com","VwCIUNtM");</v>
      </c>
    </row>
    <row r="787" spans="1:5" x14ac:dyDescent="0.15">
      <c r="A787">
        <v>786</v>
      </c>
      <c r="B787" t="s">
        <v>3154</v>
      </c>
      <c r="C787" t="s">
        <v>3157</v>
      </c>
      <c r="D787" t="s">
        <v>3999</v>
      </c>
      <c r="E787" t="str">
        <f t="shared" si="12"/>
        <v>INSERT INTO t_user (`id`,`name`,`email`,`password`) VALUES (786,"八代 秋夫","YiWwfyk@test.jp","JBr3C7Ge");</v>
      </c>
    </row>
    <row r="788" spans="1:5" x14ac:dyDescent="0.15">
      <c r="A788">
        <v>787</v>
      </c>
      <c r="B788" t="s">
        <v>3158</v>
      </c>
      <c r="C788" t="s">
        <v>3161</v>
      </c>
      <c r="D788" t="s">
        <v>4000</v>
      </c>
      <c r="E788" t="str">
        <f t="shared" si="12"/>
        <v>INSERT INTO t_user (`id`,`name`,`email`,`password`) VALUES (787,"道下 幹男","uSE4DVqkLU@example.net","HO5jsu5q");</v>
      </c>
    </row>
    <row r="789" spans="1:5" x14ac:dyDescent="0.15">
      <c r="A789">
        <v>788</v>
      </c>
      <c r="B789" t="s">
        <v>3162</v>
      </c>
      <c r="C789" t="s">
        <v>3165</v>
      </c>
      <c r="D789" t="s">
        <v>4001</v>
      </c>
      <c r="E789" t="str">
        <f t="shared" si="12"/>
        <v>INSERT INTO t_user (`id`,`name`,`email`,`password`) VALUES (788,"亀谷 二三男","CxaQg7Hs4@sample.co.jp","EuZGhK3z");</v>
      </c>
    </row>
    <row r="790" spans="1:5" x14ac:dyDescent="0.15">
      <c r="A790">
        <v>789</v>
      </c>
      <c r="B790" t="s">
        <v>3166</v>
      </c>
      <c r="C790" t="s">
        <v>3169</v>
      </c>
      <c r="D790" t="s">
        <v>4002</v>
      </c>
      <c r="E790" t="str">
        <f t="shared" si="12"/>
        <v>INSERT INTO t_user (`id`,`name`,`email`,`password`) VALUES (789,"村野 宏之","L23nV@sample.co.jp","o9Zqqpsl");</v>
      </c>
    </row>
    <row r="791" spans="1:5" x14ac:dyDescent="0.15">
      <c r="A791">
        <v>790</v>
      </c>
      <c r="B791" t="s">
        <v>3170</v>
      </c>
      <c r="C791" t="s">
        <v>3173</v>
      </c>
      <c r="D791" t="s">
        <v>4003</v>
      </c>
      <c r="E791" t="str">
        <f t="shared" si="12"/>
        <v>INSERT INTO t_user (`id`,`name`,`email`,`password`) VALUES (790,"松岡 奈緒子","XaHspKHK@example.jp","PJrpgDiv");</v>
      </c>
    </row>
    <row r="792" spans="1:5" x14ac:dyDescent="0.15">
      <c r="A792">
        <v>791</v>
      </c>
      <c r="B792" t="s">
        <v>3174</v>
      </c>
      <c r="C792" t="s">
        <v>3177</v>
      </c>
      <c r="D792" t="s">
        <v>4004</v>
      </c>
      <c r="E792" t="str">
        <f t="shared" si="12"/>
        <v>INSERT INTO t_user (`id`,`name`,`email`,`password`) VALUES (791,"坪田 悠菜","bW0llta@test.com","Atg88JP_");</v>
      </c>
    </row>
    <row r="793" spans="1:5" x14ac:dyDescent="0.15">
      <c r="A793">
        <v>792</v>
      </c>
      <c r="B793" t="s">
        <v>3178</v>
      </c>
      <c r="C793" t="s">
        <v>3181</v>
      </c>
      <c r="D793" t="s">
        <v>4005</v>
      </c>
      <c r="E793" t="str">
        <f t="shared" si="12"/>
        <v>INSERT INTO t_user (`id`,`name`,`email`,`password`) VALUES (792,"前原 佳奈子","F7Z431I4@sample.jp","xvtwOrGM");</v>
      </c>
    </row>
    <row r="794" spans="1:5" x14ac:dyDescent="0.15">
      <c r="A794">
        <v>793</v>
      </c>
      <c r="B794" t="s">
        <v>3182</v>
      </c>
      <c r="C794" t="s">
        <v>3185</v>
      </c>
      <c r="D794" t="s">
        <v>4006</v>
      </c>
      <c r="E794" t="str">
        <f t="shared" si="12"/>
        <v>INSERT INTO t_user (`id`,`name`,`email`,`password`) VALUES (793,"宮内 朋花","cB_3UsPvyW@example.org","TfFdZf9T");</v>
      </c>
    </row>
    <row r="795" spans="1:5" x14ac:dyDescent="0.15">
      <c r="A795">
        <v>794</v>
      </c>
      <c r="B795" t="s">
        <v>3186</v>
      </c>
      <c r="C795" t="s">
        <v>3189</v>
      </c>
      <c r="D795" t="s">
        <v>4007</v>
      </c>
      <c r="E795" t="str">
        <f t="shared" si="12"/>
        <v>INSERT INTO t_user (`id`,`name`,`email`,`password`) VALUES (794,"久田 吉之助","nHTvHFKA@test.co.jp","nYZN60yJ");</v>
      </c>
    </row>
    <row r="796" spans="1:5" x14ac:dyDescent="0.15">
      <c r="A796">
        <v>795</v>
      </c>
      <c r="B796" t="s">
        <v>3190</v>
      </c>
      <c r="C796" t="s">
        <v>3193</v>
      </c>
      <c r="D796" t="s">
        <v>4008</v>
      </c>
      <c r="E796" t="str">
        <f t="shared" si="12"/>
        <v>INSERT INTO t_user (`id`,`name`,`email`,`password`) VALUES (795,"宮沢 栄子","vjOAdmitc@example.com","prr9yNXT");</v>
      </c>
    </row>
    <row r="797" spans="1:5" x14ac:dyDescent="0.15">
      <c r="A797">
        <v>796</v>
      </c>
      <c r="B797" t="s">
        <v>3194</v>
      </c>
      <c r="C797" t="s">
        <v>3197</v>
      </c>
      <c r="D797" t="s">
        <v>4009</v>
      </c>
      <c r="E797" t="str">
        <f t="shared" si="12"/>
        <v>INSERT INTO t_user (`id`,`name`,`email`,`password`) VALUES (796,"永田 梨央","BXWIsjFIa@example.co.jp","ssjk_3Jb");</v>
      </c>
    </row>
    <row r="798" spans="1:5" x14ac:dyDescent="0.15">
      <c r="A798">
        <v>797</v>
      </c>
      <c r="B798" t="s">
        <v>3198</v>
      </c>
      <c r="C798" t="s">
        <v>3201</v>
      </c>
      <c r="D798" t="s">
        <v>4010</v>
      </c>
      <c r="E798" t="str">
        <f t="shared" si="12"/>
        <v>INSERT INTO t_user (`id`,`name`,`email`,`password`) VALUES (797,"三谷 歌音","CsGFtM@sample.org","HSKL1d2c");</v>
      </c>
    </row>
    <row r="799" spans="1:5" x14ac:dyDescent="0.15">
      <c r="A799">
        <v>798</v>
      </c>
      <c r="B799" t="s">
        <v>3202</v>
      </c>
      <c r="C799" t="s">
        <v>3205</v>
      </c>
      <c r="D799" t="s">
        <v>4011</v>
      </c>
      <c r="E799" t="str">
        <f t="shared" si="12"/>
        <v>INSERT INTO t_user (`id`,`name`,`email`,`password`) VALUES (798,"小橋 莉歩","KzgsKIvn@test.com","yuEo9kOI");</v>
      </c>
    </row>
    <row r="800" spans="1:5" x14ac:dyDescent="0.15">
      <c r="A800">
        <v>799</v>
      </c>
      <c r="B800" t="s">
        <v>3206</v>
      </c>
      <c r="C800" t="s">
        <v>3209</v>
      </c>
      <c r="D800" t="s">
        <v>4012</v>
      </c>
      <c r="E800" t="str">
        <f t="shared" si="12"/>
        <v>INSERT INTO t_user (`id`,`name`,`email`,`password`) VALUES (799,"前沢 栄二","f8mm3@example.co.jp","M0Pg45I6");</v>
      </c>
    </row>
    <row r="801" spans="1:5" x14ac:dyDescent="0.15">
      <c r="A801">
        <v>800</v>
      </c>
      <c r="B801" t="s">
        <v>3210</v>
      </c>
      <c r="C801" t="s">
        <v>3213</v>
      </c>
      <c r="D801" t="s">
        <v>4013</v>
      </c>
      <c r="E801" t="str">
        <f t="shared" si="12"/>
        <v>INSERT INTO t_user (`id`,`name`,`email`,`password`) VALUES (800,"千原 岩男","TbQdE@example.net","GfeGA45v");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workbookViewId="0"/>
  </sheetViews>
  <sheetFormatPr defaultRowHeight="13.5" x14ac:dyDescent="0.15"/>
  <sheetData>
    <row r="1" spans="1:9" x14ac:dyDescent="0.15">
      <c r="A1" t="s">
        <v>4015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4014</v>
      </c>
    </row>
    <row r="2" spans="1:9" x14ac:dyDescent="0.15">
      <c r="A2">
        <v>1</v>
      </c>
      <c r="B2" t="s">
        <v>18</v>
      </c>
      <c r="C2" t="s">
        <v>19</v>
      </c>
      <c r="D2" t="s">
        <v>15</v>
      </c>
      <c r="E2" t="s">
        <v>12</v>
      </c>
      <c r="F2" s="1">
        <v>29108</v>
      </c>
      <c r="G2" t="s">
        <v>20</v>
      </c>
      <c r="H2" t="s">
        <v>21</v>
      </c>
      <c r="I2" t="s">
        <v>3214</v>
      </c>
    </row>
    <row r="3" spans="1:9" x14ac:dyDescent="0.15">
      <c r="A3">
        <v>2</v>
      </c>
      <c r="B3" t="s">
        <v>22</v>
      </c>
      <c r="C3" t="s">
        <v>23</v>
      </c>
      <c r="D3" t="s">
        <v>15</v>
      </c>
      <c r="E3" t="s">
        <v>13</v>
      </c>
      <c r="F3" s="1">
        <v>25657</v>
      </c>
      <c r="G3" t="s">
        <v>24</v>
      </c>
      <c r="H3" t="s">
        <v>25</v>
      </c>
      <c r="I3" s="1" t="s">
        <v>3215</v>
      </c>
    </row>
    <row r="4" spans="1:9" x14ac:dyDescent="0.15">
      <c r="A4">
        <v>3</v>
      </c>
      <c r="B4" t="s">
        <v>26</v>
      </c>
      <c r="C4" t="s">
        <v>27</v>
      </c>
      <c r="D4" t="s">
        <v>11</v>
      </c>
      <c r="E4" t="s">
        <v>14</v>
      </c>
      <c r="F4" s="1">
        <v>30127</v>
      </c>
      <c r="G4" t="s">
        <v>28</v>
      </c>
      <c r="H4" t="s">
        <v>29</v>
      </c>
      <c r="I4" s="1" t="s">
        <v>3216</v>
      </c>
    </row>
    <row r="5" spans="1:9" x14ac:dyDescent="0.15">
      <c r="A5">
        <v>4</v>
      </c>
      <c r="B5" t="s">
        <v>30</v>
      </c>
      <c r="C5" t="s">
        <v>31</v>
      </c>
      <c r="D5" t="s">
        <v>15</v>
      </c>
      <c r="E5" t="s">
        <v>16</v>
      </c>
      <c r="F5" s="1">
        <v>33677</v>
      </c>
      <c r="G5" t="s">
        <v>32</v>
      </c>
      <c r="H5" t="s">
        <v>33</v>
      </c>
      <c r="I5" s="1" t="s">
        <v>3217</v>
      </c>
    </row>
    <row r="6" spans="1:9" x14ac:dyDescent="0.15">
      <c r="A6">
        <v>5</v>
      </c>
      <c r="B6" t="s">
        <v>34</v>
      </c>
      <c r="C6" t="s">
        <v>35</v>
      </c>
      <c r="D6" t="s">
        <v>11</v>
      </c>
      <c r="E6" t="s">
        <v>16</v>
      </c>
      <c r="F6" s="1">
        <v>32072</v>
      </c>
      <c r="G6" t="s">
        <v>36</v>
      </c>
      <c r="H6" t="s">
        <v>37</v>
      </c>
      <c r="I6" s="1" t="s">
        <v>3218</v>
      </c>
    </row>
    <row r="7" spans="1:9" x14ac:dyDescent="0.15">
      <c r="A7">
        <v>6</v>
      </c>
      <c r="B7" t="s">
        <v>38</v>
      </c>
      <c r="C7" t="s">
        <v>39</v>
      </c>
      <c r="D7" t="s">
        <v>11</v>
      </c>
      <c r="E7" t="s">
        <v>13</v>
      </c>
      <c r="F7" s="1">
        <v>33919</v>
      </c>
      <c r="G7" t="s">
        <v>40</v>
      </c>
      <c r="H7" t="s">
        <v>41</v>
      </c>
      <c r="I7" s="1" t="s">
        <v>3219</v>
      </c>
    </row>
    <row r="8" spans="1:9" x14ac:dyDescent="0.15">
      <c r="A8">
        <v>7</v>
      </c>
      <c r="B8" t="s">
        <v>42</v>
      </c>
      <c r="C8" t="s">
        <v>43</v>
      </c>
      <c r="D8" t="s">
        <v>15</v>
      </c>
      <c r="E8" t="s">
        <v>13</v>
      </c>
      <c r="F8" s="1">
        <v>27458</v>
      </c>
      <c r="G8" t="s">
        <v>44</v>
      </c>
      <c r="H8" t="s">
        <v>45</v>
      </c>
      <c r="I8" s="1" t="s">
        <v>3220</v>
      </c>
    </row>
    <row r="9" spans="1:9" x14ac:dyDescent="0.15">
      <c r="A9">
        <v>8</v>
      </c>
      <c r="B9" t="s">
        <v>46</v>
      </c>
      <c r="C9" t="s">
        <v>47</v>
      </c>
      <c r="D9" t="s">
        <v>15</v>
      </c>
      <c r="E9" t="s">
        <v>13</v>
      </c>
      <c r="F9" s="1">
        <v>26654</v>
      </c>
      <c r="G9" t="s">
        <v>48</v>
      </c>
      <c r="H9" t="s">
        <v>49</v>
      </c>
      <c r="I9" s="1" t="s">
        <v>3221</v>
      </c>
    </row>
    <row r="10" spans="1:9" x14ac:dyDescent="0.15">
      <c r="A10">
        <v>9</v>
      </c>
      <c r="B10" t="s">
        <v>50</v>
      </c>
      <c r="C10" t="s">
        <v>51</v>
      </c>
      <c r="D10" t="s">
        <v>15</v>
      </c>
      <c r="E10" t="s">
        <v>13</v>
      </c>
      <c r="F10" s="1">
        <v>33978</v>
      </c>
      <c r="G10" t="s">
        <v>52</v>
      </c>
      <c r="H10" t="s">
        <v>53</v>
      </c>
      <c r="I10" s="1" t="s">
        <v>3222</v>
      </c>
    </row>
    <row r="11" spans="1:9" x14ac:dyDescent="0.15">
      <c r="A11">
        <v>10</v>
      </c>
      <c r="B11" t="s">
        <v>54</v>
      </c>
      <c r="C11" t="s">
        <v>55</v>
      </c>
      <c r="D11" t="s">
        <v>15</v>
      </c>
      <c r="E11" t="s">
        <v>16</v>
      </c>
      <c r="F11" s="1">
        <v>28154</v>
      </c>
      <c r="G11" t="s">
        <v>56</v>
      </c>
      <c r="H11" t="s">
        <v>57</v>
      </c>
      <c r="I11" s="1" t="s">
        <v>3223</v>
      </c>
    </row>
    <row r="12" spans="1:9" x14ac:dyDescent="0.15">
      <c r="A12">
        <v>11</v>
      </c>
      <c r="B12" t="s">
        <v>58</v>
      </c>
      <c r="C12" t="s">
        <v>59</v>
      </c>
      <c r="D12" t="s">
        <v>11</v>
      </c>
      <c r="E12" t="s">
        <v>16</v>
      </c>
      <c r="F12" s="1">
        <v>27372</v>
      </c>
      <c r="G12" t="s">
        <v>60</v>
      </c>
      <c r="H12" t="s">
        <v>61</v>
      </c>
      <c r="I12" s="1" t="s">
        <v>3224</v>
      </c>
    </row>
    <row r="13" spans="1:9" x14ac:dyDescent="0.15">
      <c r="A13">
        <v>12</v>
      </c>
      <c r="B13" t="s">
        <v>62</v>
      </c>
      <c r="C13" t="s">
        <v>63</v>
      </c>
      <c r="D13" t="s">
        <v>15</v>
      </c>
      <c r="E13" t="s">
        <v>13</v>
      </c>
      <c r="F13" s="1">
        <v>33195</v>
      </c>
      <c r="G13" t="s">
        <v>64</v>
      </c>
      <c r="H13" t="s">
        <v>65</v>
      </c>
      <c r="I13" s="1" t="s">
        <v>3225</v>
      </c>
    </row>
    <row r="14" spans="1:9" x14ac:dyDescent="0.15">
      <c r="A14">
        <v>13</v>
      </c>
      <c r="B14" t="s">
        <v>66</v>
      </c>
      <c r="C14" t="s">
        <v>67</v>
      </c>
      <c r="D14" t="s">
        <v>11</v>
      </c>
      <c r="E14" t="s">
        <v>13</v>
      </c>
      <c r="F14" s="1">
        <v>30456</v>
      </c>
      <c r="G14" t="s">
        <v>68</v>
      </c>
      <c r="H14" t="s">
        <v>69</v>
      </c>
      <c r="I14" s="1" t="s">
        <v>3226</v>
      </c>
    </row>
    <row r="15" spans="1:9" x14ac:dyDescent="0.15">
      <c r="A15">
        <v>14</v>
      </c>
      <c r="B15" t="s">
        <v>70</v>
      </c>
      <c r="C15" t="s">
        <v>71</v>
      </c>
      <c r="D15" t="s">
        <v>11</v>
      </c>
      <c r="E15" t="s">
        <v>16</v>
      </c>
      <c r="F15" s="1">
        <v>30728</v>
      </c>
      <c r="G15" t="s">
        <v>72</v>
      </c>
      <c r="H15" t="s">
        <v>73</v>
      </c>
      <c r="I15" s="1" t="s">
        <v>3227</v>
      </c>
    </row>
    <row r="16" spans="1:9" x14ac:dyDescent="0.15">
      <c r="A16">
        <v>15</v>
      </c>
      <c r="B16" t="s">
        <v>74</v>
      </c>
      <c r="C16" t="s">
        <v>75</v>
      </c>
      <c r="D16" t="s">
        <v>11</v>
      </c>
      <c r="E16" t="s">
        <v>16</v>
      </c>
      <c r="F16" s="1">
        <v>33452</v>
      </c>
      <c r="G16" t="s">
        <v>76</v>
      </c>
      <c r="H16" t="s">
        <v>77</v>
      </c>
      <c r="I16" s="1" t="s">
        <v>3228</v>
      </c>
    </row>
    <row r="17" spans="1:9" x14ac:dyDescent="0.15">
      <c r="A17">
        <v>16</v>
      </c>
      <c r="B17" t="s">
        <v>78</v>
      </c>
      <c r="C17" t="s">
        <v>79</v>
      </c>
      <c r="D17" t="s">
        <v>15</v>
      </c>
      <c r="E17" t="s">
        <v>12</v>
      </c>
      <c r="F17" s="1">
        <v>29070</v>
      </c>
      <c r="G17" t="s">
        <v>80</v>
      </c>
      <c r="H17" t="s">
        <v>81</v>
      </c>
      <c r="I17" s="1" t="s">
        <v>3229</v>
      </c>
    </row>
    <row r="18" spans="1:9" x14ac:dyDescent="0.15">
      <c r="A18">
        <v>17</v>
      </c>
      <c r="B18" t="s">
        <v>82</v>
      </c>
      <c r="C18" t="s">
        <v>83</v>
      </c>
      <c r="D18" t="s">
        <v>15</v>
      </c>
      <c r="E18" t="s">
        <v>13</v>
      </c>
      <c r="F18" s="1">
        <v>30921</v>
      </c>
      <c r="G18" t="s">
        <v>84</v>
      </c>
      <c r="H18" t="s">
        <v>85</v>
      </c>
      <c r="I18" s="1" t="s">
        <v>3230</v>
      </c>
    </row>
    <row r="19" spans="1:9" x14ac:dyDescent="0.15">
      <c r="A19">
        <v>18</v>
      </c>
      <c r="B19" t="s">
        <v>86</v>
      </c>
      <c r="C19" t="s">
        <v>87</v>
      </c>
      <c r="D19" t="s">
        <v>11</v>
      </c>
      <c r="E19" t="s">
        <v>13</v>
      </c>
      <c r="F19" s="1">
        <v>29059</v>
      </c>
      <c r="G19" t="s">
        <v>88</v>
      </c>
      <c r="H19" t="s">
        <v>89</v>
      </c>
      <c r="I19" s="1" t="s">
        <v>3231</v>
      </c>
    </row>
    <row r="20" spans="1:9" x14ac:dyDescent="0.15">
      <c r="A20">
        <v>19</v>
      </c>
      <c r="B20" t="s">
        <v>90</v>
      </c>
      <c r="C20" t="s">
        <v>91</v>
      </c>
      <c r="D20" t="s">
        <v>15</v>
      </c>
      <c r="E20" t="s">
        <v>13</v>
      </c>
      <c r="F20" s="1">
        <v>27610</v>
      </c>
      <c r="G20" t="s">
        <v>92</v>
      </c>
      <c r="H20" t="s">
        <v>93</v>
      </c>
      <c r="I20" s="1" t="s">
        <v>3232</v>
      </c>
    </row>
    <row r="21" spans="1:9" x14ac:dyDescent="0.15">
      <c r="A21">
        <v>20</v>
      </c>
      <c r="B21" t="s">
        <v>94</v>
      </c>
      <c r="C21" t="s">
        <v>95</v>
      </c>
      <c r="D21" t="s">
        <v>11</v>
      </c>
      <c r="E21" t="s">
        <v>16</v>
      </c>
      <c r="F21" s="1">
        <v>26102</v>
      </c>
      <c r="G21" t="s">
        <v>96</v>
      </c>
      <c r="H21" t="s">
        <v>97</v>
      </c>
      <c r="I21" s="1" t="s">
        <v>3233</v>
      </c>
    </row>
    <row r="22" spans="1:9" x14ac:dyDescent="0.15">
      <c r="A22">
        <v>21</v>
      </c>
      <c r="B22" t="s">
        <v>98</v>
      </c>
      <c r="C22" t="s">
        <v>99</v>
      </c>
      <c r="D22" t="s">
        <v>11</v>
      </c>
      <c r="E22" t="s">
        <v>13</v>
      </c>
      <c r="F22" s="1">
        <v>33002</v>
      </c>
      <c r="G22" t="s">
        <v>100</v>
      </c>
      <c r="H22" t="s">
        <v>101</v>
      </c>
      <c r="I22" s="1" t="s">
        <v>3234</v>
      </c>
    </row>
    <row r="23" spans="1:9" x14ac:dyDescent="0.15">
      <c r="A23">
        <v>22</v>
      </c>
      <c r="B23" t="s">
        <v>102</v>
      </c>
      <c r="C23" t="s">
        <v>103</v>
      </c>
      <c r="D23" t="s">
        <v>11</v>
      </c>
      <c r="E23" t="s">
        <v>16</v>
      </c>
      <c r="F23" s="1">
        <v>30866</v>
      </c>
      <c r="G23" t="s">
        <v>104</v>
      </c>
      <c r="H23" t="s">
        <v>105</v>
      </c>
      <c r="I23" s="1" t="s">
        <v>3235</v>
      </c>
    </row>
    <row r="24" spans="1:9" x14ac:dyDescent="0.15">
      <c r="A24">
        <v>23</v>
      </c>
      <c r="B24" t="s">
        <v>106</v>
      </c>
      <c r="C24" t="s">
        <v>107</v>
      </c>
      <c r="D24" t="s">
        <v>15</v>
      </c>
      <c r="E24" t="s">
        <v>13</v>
      </c>
      <c r="F24" s="1">
        <v>27595</v>
      </c>
      <c r="G24" t="s">
        <v>108</v>
      </c>
      <c r="H24" t="s">
        <v>109</v>
      </c>
      <c r="I24" s="1" t="s">
        <v>3236</v>
      </c>
    </row>
    <row r="25" spans="1:9" x14ac:dyDescent="0.15">
      <c r="A25">
        <v>24</v>
      </c>
      <c r="B25" t="s">
        <v>110</v>
      </c>
      <c r="C25" t="s">
        <v>111</v>
      </c>
      <c r="D25" t="s">
        <v>11</v>
      </c>
      <c r="E25" t="s">
        <v>14</v>
      </c>
      <c r="F25" s="1">
        <v>32746</v>
      </c>
      <c r="G25" t="s">
        <v>112</v>
      </c>
      <c r="H25" t="s">
        <v>113</v>
      </c>
      <c r="I25" s="1" t="s">
        <v>3237</v>
      </c>
    </row>
    <row r="26" spans="1:9" x14ac:dyDescent="0.15">
      <c r="A26">
        <v>25</v>
      </c>
      <c r="B26" t="s">
        <v>114</v>
      </c>
      <c r="C26" t="s">
        <v>115</v>
      </c>
      <c r="D26" t="s">
        <v>11</v>
      </c>
      <c r="E26" t="s">
        <v>16</v>
      </c>
      <c r="F26" s="1">
        <v>31036</v>
      </c>
      <c r="G26" t="s">
        <v>116</v>
      </c>
      <c r="H26" t="s">
        <v>117</v>
      </c>
      <c r="I26" s="1" t="s">
        <v>3238</v>
      </c>
    </row>
    <row r="27" spans="1:9" x14ac:dyDescent="0.15">
      <c r="A27">
        <v>26</v>
      </c>
      <c r="B27" t="s">
        <v>118</v>
      </c>
      <c r="C27" t="s">
        <v>119</v>
      </c>
      <c r="D27" t="s">
        <v>15</v>
      </c>
      <c r="E27" t="s">
        <v>16</v>
      </c>
      <c r="F27" s="1">
        <v>28656</v>
      </c>
      <c r="G27" t="s">
        <v>120</v>
      </c>
      <c r="H27" t="s">
        <v>121</v>
      </c>
      <c r="I27" s="1" t="s">
        <v>3239</v>
      </c>
    </row>
    <row r="28" spans="1:9" x14ac:dyDescent="0.15">
      <c r="A28">
        <v>27</v>
      </c>
      <c r="B28" t="s">
        <v>122</v>
      </c>
      <c r="C28" t="s">
        <v>123</v>
      </c>
      <c r="D28" t="s">
        <v>15</v>
      </c>
      <c r="E28" t="s">
        <v>16</v>
      </c>
      <c r="F28" s="1">
        <v>30377</v>
      </c>
      <c r="G28" t="s">
        <v>124</v>
      </c>
      <c r="H28" t="s">
        <v>125</v>
      </c>
      <c r="I28" s="1" t="s">
        <v>3240</v>
      </c>
    </row>
    <row r="29" spans="1:9" x14ac:dyDescent="0.15">
      <c r="A29">
        <v>28</v>
      </c>
      <c r="B29" t="s">
        <v>126</v>
      </c>
      <c r="C29" t="s">
        <v>127</v>
      </c>
      <c r="D29" t="s">
        <v>11</v>
      </c>
      <c r="E29" t="s">
        <v>13</v>
      </c>
      <c r="F29" s="1">
        <v>31666</v>
      </c>
      <c r="G29" t="s">
        <v>128</v>
      </c>
      <c r="H29" t="s">
        <v>129</v>
      </c>
      <c r="I29" s="1" t="s">
        <v>3241</v>
      </c>
    </row>
    <row r="30" spans="1:9" x14ac:dyDescent="0.15">
      <c r="A30">
        <v>29</v>
      </c>
      <c r="B30" t="s">
        <v>130</v>
      </c>
      <c r="C30" t="s">
        <v>131</v>
      </c>
      <c r="D30" t="s">
        <v>15</v>
      </c>
      <c r="E30" t="s">
        <v>13</v>
      </c>
      <c r="F30" s="1">
        <v>32028</v>
      </c>
      <c r="G30" t="s">
        <v>132</v>
      </c>
      <c r="H30" t="s">
        <v>133</v>
      </c>
      <c r="I30" s="1" t="s">
        <v>3242</v>
      </c>
    </row>
    <row r="31" spans="1:9" x14ac:dyDescent="0.15">
      <c r="A31">
        <v>30</v>
      </c>
      <c r="B31" t="s">
        <v>134</v>
      </c>
      <c r="C31" t="s">
        <v>135</v>
      </c>
      <c r="D31" t="s">
        <v>15</v>
      </c>
      <c r="E31" t="s">
        <v>16</v>
      </c>
      <c r="F31" s="1">
        <v>26646</v>
      </c>
      <c r="G31" t="s">
        <v>136</v>
      </c>
      <c r="H31" t="s">
        <v>137</v>
      </c>
      <c r="I31" s="1" t="s">
        <v>3243</v>
      </c>
    </row>
    <row r="32" spans="1:9" x14ac:dyDescent="0.15">
      <c r="A32">
        <v>31</v>
      </c>
      <c r="B32" t="s">
        <v>138</v>
      </c>
      <c r="C32" t="s">
        <v>139</v>
      </c>
      <c r="D32" t="s">
        <v>15</v>
      </c>
      <c r="E32" t="s">
        <v>13</v>
      </c>
      <c r="F32" s="1">
        <v>26517</v>
      </c>
      <c r="G32" t="s">
        <v>140</v>
      </c>
      <c r="H32" t="s">
        <v>141</v>
      </c>
      <c r="I32" s="1" t="s">
        <v>3244</v>
      </c>
    </row>
    <row r="33" spans="1:9" x14ac:dyDescent="0.15">
      <c r="A33">
        <v>32</v>
      </c>
      <c r="B33" t="s">
        <v>142</v>
      </c>
      <c r="C33" t="s">
        <v>143</v>
      </c>
      <c r="D33" t="s">
        <v>11</v>
      </c>
      <c r="E33" t="s">
        <v>13</v>
      </c>
      <c r="F33" s="1">
        <v>26001</v>
      </c>
      <c r="G33" t="s">
        <v>144</v>
      </c>
      <c r="H33" t="s">
        <v>145</v>
      </c>
      <c r="I33" s="1" t="s">
        <v>3245</v>
      </c>
    </row>
    <row r="34" spans="1:9" x14ac:dyDescent="0.15">
      <c r="A34">
        <v>33</v>
      </c>
      <c r="B34" t="s">
        <v>146</v>
      </c>
      <c r="C34" t="s">
        <v>147</v>
      </c>
      <c r="D34" t="s">
        <v>15</v>
      </c>
      <c r="E34" t="s">
        <v>13</v>
      </c>
      <c r="F34" s="1">
        <v>32917</v>
      </c>
      <c r="G34" t="s">
        <v>148</v>
      </c>
      <c r="H34" t="s">
        <v>149</v>
      </c>
      <c r="I34" s="1" t="s">
        <v>3246</v>
      </c>
    </row>
    <row r="35" spans="1:9" x14ac:dyDescent="0.15">
      <c r="A35">
        <v>34</v>
      </c>
      <c r="B35" t="s">
        <v>150</v>
      </c>
      <c r="C35" t="s">
        <v>151</v>
      </c>
      <c r="D35" t="s">
        <v>15</v>
      </c>
      <c r="E35" t="s">
        <v>13</v>
      </c>
      <c r="F35" s="1">
        <v>34413</v>
      </c>
      <c r="G35" t="s">
        <v>152</v>
      </c>
      <c r="H35" t="s">
        <v>153</v>
      </c>
      <c r="I35" s="1" t="s">
        <v>3247</v>
      </c>
    </row>
    <row r="36" spans="1:9" x14ac:dyDescent="0.15">
      <c r="A36">
        <v>35</v>
      </c>
      <c r="B36" t="s">
        <v>154</v>
      </c>
      <c r="C36" t="s">
        <v>155</v>
      </c>
      <c r="D36" t="s">
        <v>11</v>
      </c>
      <c r="E36" t="s">
        <v>16</v>
      </c>
      <c r="F36" s="1">
        <v>28674</v>
      </c>
      <c r="G36" t="s">
        <v>156</v>
      </c>
      <c r="H36" t="s">
        <v>157</v>
      </c>
      <c r="I36" s="1" t="s">
        <v>3248</v>
      </c>
    </row>
    <row r="37" spans="1:9" x14ac:dyDescent="0.15">
      <c r="A37">
        <v>36</v>
      </c>
      <c r="B37" t="s">
        <v>158</v>
      </c>
      <c r="C37" t="s">
        <v>159</v>
      </c>
      <c r="D37" t="s">
        <v>15</v>
      </c>
      <c r="E37" t="s">
        <v>13</v>
      </c>
      <c r="F37" s="1">
        <v>25819</v>
      </c>
      <c r="G37" t="s">
        <v>160</v>
      </c>
      <c r="H37" t="s">
        <v>161</v>
      </c>
      <c r="I37" s="1" t="s">
        <v>3249</v>
      </c>
    </row>
    <row r="38" spans="1:9" x14ac:dyDescent="0.15">
      <c r="A38">
        <v>37</v>
      </c>
      <c r="B38" t="s">
        <v>162</v>
      </c>
      <c r="C38" t="s">
        <v>163</v>
      </c>
      <c r="D38" t="s">
        <v>15</v>
      </c>
      <c r="E38" t="s">
        <v>16</v>
      </c>
      <c r="F38" s="1">
        <v>27104</v>
      </c>
      <c r="G38" t="s">
        <v>164</v>
      </c>
      <c r="H38" t="s">
        <v>165</v>
      </c>
      <c r="I38" s="1" t="s">
        <v>3250</v>
      </c>
    </row>
    <row r="39" spans="1:9" x14ac:dyDescent="0.15">
      <c r="A39">
        <v>38</v>
      </c>
      <c r="B39" t="s">
        <v>166</v>
      </c>
      <c r="C39" t="s">
        <v>167</v>
      </c>
      <c r="D39" t="s">
        <v>11</v>
      </c>
      <c r="E39" t="s">
        <v>14</v>
      </c>
      <c r="F39" s="1">
        <v>31861</v>
      </c>
      <c r="G39" t="s">
        <v>168</v>
      </c>
      <c r="H39" t="s">
        <v>169</v>
      </c>
      <c r="I39" s="1" t="s">
        <v>3251</v>
      </c>
    </row>
    <row r="40" spans="1:9" x14ac:dyDescent="0.15">
      <c r="A40">
        <v>39</v>
      </c>
      <c r="B40" t="s">
        <v>170</v>
      </c>
      <c r="C40" t="s">
        <v>171</v>
      </c>
      <c r="D40" t="s">
        <v>11</v>
      </c>
      <c r="E40" t="s">
        <v>13</v>
      </c>
      <c r="F40" s="1">
        <v>31032</v>
      </c>
      <c r="G40" t="s">
        <v>172</v>
      </c>
      <c r="H40" t="s">
        <v>173</v>
      </c>
      <c r="I40" s="1" t="s">
        <v>3252</v>
      </c>
    </row>
    <row r="41" spans="1:9" x14ac:dyDescent="0.15">
      <c r="A41">
        <v>40</v>
      </c>
      <c r="B41" t="s">
        <v>174</v>
      </c>
      <c r="C41" t="s">
        <v>175</v>
      </c>
      <c r="D41" t="s">
        <v>15</v>
      </c>
      <c r="E41" t="s">
        <v>16</v>
      </c>
      <c r="F41" s="1">
        <v>32713</v>
      </c>
      <c r="G41" t="s">
        <v>176</v>
      </c>
      <c r="H41" t="s">
        <v>177</v>
      </c>
      <c r="I41" s="1" t="s">
        <v>3253</v>
      </c>
    </row>
    <row r="42" spans="1:9" x14ac:dyDescent="0.15">
      <c r="A42">
        <v>41</v>
      </c>
      <c r="B42" t="s">
        <v>178</v>
      </c>
      <c r="C42" t="s">
        <v>179</v>
      </c>
      <c r="D42" t="s">
        <v>11</v>
      </c>
      <c r="E42" t="s">
        <v>16</v>
      </c>
      <c r="F42" s="1">
        <v>27815</v>
      </c>
      <c r="G42" t="s">
        <v>180</v>
      </c>
      <c r="H42" t="s">
        <v>181</v>
      </c>
      <c r="I42" s="1" t="s">
        <v>3254</v>
      </c>
    </row>
    <row r="43" spans="1:9" x14ac:dyDescent="0.15">
      <c r="A43">
        <v>42</v>
      </c>
      <c r="B43" t="s">
        <v>182</v>
      </c>
      <c r="C43" t="s">
        <v>183</v>
      </c>
      <c r="D43" t="s">
        <v>15</v>
      </c>
      <c r="E43" t="s">
        <v>13</v>
      </c>
      <c r="F43" s="1">
        <v>27647</v>
      </c>
      <c r="G43" t="s">
        <v>184</v>
      </c>
      <c r="H43" t="s">
        <v>185</v>
      </c>
      <c r="I43" s="1" t="s">
        <v>3255</v>
      </c>
    </row>
    <row r="44" spans="1:9" x14ac:dyDescent="0.15">
      <c r="A44">
        <v>43</v>
      </c>
      <c r="B44" t="s">
        <v>186</v>
      </c>
      <c r="C44" t="s">
        <v>187</v>
      </c>
      <c r="D44" t="s">
        <v>11</v>
      </c>
      <c r="E44" t="s">
        <v>13</v>
      </c>
      <c r="F44" s="1">
        <v>28564</v>
      </c>
      <c r="G44" t="s">
        <v>188</v>
      </c>
      <c r="H44" t="s">
        <v>189</v>
      </c>
      <c r="I44" s="1" t="s">
        <v>3256</v>
      </c>
    </row>
    <row r="45" spans="1:9" x14ac:dyDescent="0.15">
      <c r="A45">
        <v>44</v>
      </c>
      <c r="B45" t="s">
        <v>190</v>
      </c>
      <c r="C45" t="s">
        <v>191</v>
      </c>
      <c r="D45" t="s">
        <v>11</v>
      </c>
      <c r="E45" t="s">
        <v>14</v>
      </c>
      <c r="F45" s="1">
        <v>26190</v>
      </c>
      <c r="G45" t="s">
        <v>192</v>
      </c>
      <c r="H45" t="s">
        <v>193</v>
      </c>
      <c r="I45" s="1" t="s">
        <v>3257</v>
      </c>
    </row>
    <row r="46" spans="1:9" x14ac:dyDescent="0.15">
      <c r="A46">
        <v>45</v>
      </c>
      <c r="B46" t="s">
        <v>194</v>
      </c>
      <c r="C46" t="s">
        <v>195</v>
      </c>
      <c r="D46" t="s">
        <v>11</v>
      </c>
      <c r="E46" t="s">
        <v>16</v>
      </c>
      <c r="F46" s="1">
        <v>26645</v>
      </c>
      <c r="G46" t="s">
        <v>196</v>
      </c>
      <c r="H46" t="s">
        <v>197</v>
      </c>
      <c r="I46" s="1" t="s">
        <v>3258</v>
      </c>
    </row>
    <row r="47" spans="1:9" x14ac:dyDescent="0.15">
      <c r="A47">
        <v>46</v>
      </c>
      <c r="B47" t="s">
        <v>198</v>
      </c>
      <c r="C47" t="s">
        <v>199</v>
      </c>
      <c r="D47" t="s">
        <v>15</v>
      </c>
      <c r="E47" t="s">
        <v>14</v>
      </c>
      <c r="F47" s="1">
        <v>34395</v>
      </c>
      <c r="G47" t="s">
        <v>200</v>
      </c>
      <c r="H47" t="s">
        <v>201</v>
      </c>
      <c r="I47" s="1" t="s">
        <v>3259</v>
      </c>
    </row>
    <row r="48" spans="1:9" x14ac:dyDescent="0.15">
      <c r="A48">
        <v>47</v>
      </c>
      <c r="B48" t="s">
        <v>202</v>
      </c>
      <c r="C48" t="s">
        <v>203</v>
      </c>
      <c r="D48" t="s">
        <v>15</v>
      </c>
      <c r="E48" t="s">
        <v>13</v>
      </c>
      <c r="F48" s="1">
        <v>28043</v>
      </c>
      <c r="G48" t="s">
        <v>204</v>
      </c>
      <c r="H48" t="s">
        <v>205</v>
      </c>
      <c r="I48" s="1" t="s">
        <v>3260</v>
      </c>
    </row>
    <row r="49" spans="1:9" x14ac:dyDescent="0.15">
      <c r="A49">
        <v>48</v>
      </c>
      <c r="B49" t="s">
        <v>206</v>
      </c>
      <c r="C49" t="s">
        <v>207</v>
      </c>
      <c r="D49" t="s">
        <v>15</v>
      </c>
      <c r="E49" t="s">
        <v>13</v>
      </c>
      <c r="F49" s="1">
        <v>32072</v>
      </c>
      <c r="G49" t="s">
        <v>208</v>
      </c>
      <c r="H49" t="s">
        <v>209</v>
      </c>
      <c r="I49" s="1" t="s">
        <v>3261</v>
      </c>
    </row>
    <row r="50" spans="1:9" x14ac:dyDescent="0.15">
      <c r="A50">
        <v>49</v>
      </c>
      <c r="B50" t="s">
        <v>210</v>
      </c>
      <c r="C50" t="s">
        <v>211</v>
      </c>
      <c r="D50" t="s">
        <v>15</v>
      </c>
      <c r="E50" t="s">
        <v>16</v>
      </c>
      <c r="F50" s="1">
        <v>30580</v>
      </c>
      <c r="G50" t="s">
        <v>212</v>
      </c>
      <c r="H50" t="s">
        <v>213</v>
      </c>
      <c r="I50" s="1" t="s">
        <v>3262</v>
      </c>
    </row>
    <row r="51" spans="1:9" x14ac:dyDescent="0.15">
      <c r="A51">
        <v>50</v>
      </c>
      <c r="B51" t="s">
        <v>214</v>
      </c>
      <c r="C51" t="s">
        <v>215</v>
      </c>
      <c r="D51" t="s">
        <v>11</v>
      </c>
      <c r="E51" t="s">
        <v>16</v>
      </c>
      <c r="F51" s="1">
        <v>27262</v>
      </c>
      <c r="G51" t="s">
        <v>216</v>
      </c>
      <c r="H51" t="s">
        <v>217</v>
      </c>
      <c r="I51" s="1" t="s">
        <v>3263</v>
      </c>
    </row>
    <row r="52" spans="1:9" x14ac:dyDescent="0.15">
      <c r="A52">
        <v>51</v>
      </c>
      <c r="B52" t="s">
        <v>218</v>
      </c>
      <c r="C52" t="s">
        <v>219</v>
      </c>
      <c r="D52" t="s">
        <v>15</v>
      </c>
      <c r="E52" t="s">
        <v>14</v>
      </c>
      <c r="F52" s="1">
        <v>31489</v>
      </c>
      <c r="G52" t="s">
        <v>220</v>
      </c>
      <c r="H52" t="s">
        <v>221</v>
      </c>
      <c r="I52" s="1" t="s">
        <v>3264</v>
      </c>
    </row>
    <row r="53" spans="1:9" x14ac:dyDescent="0.15">
      <c r="A53">
        <v>52</v>
      </c>
      <c r="B53" t="s">
        <v>222</v>
      </c>
      <c r="C53" t="s">
        <v>223</v>
      </c>
      <c r="D53" t="s">
        <v>15</v>
      </c>
      <c r="E53" t="s">
        <v>14</v>
      </c>
      <c r="F53" s="1">
        <v>26281</v>
      </c>
      <c r="G53" t="s">
        <v>224</v>
      </c>
      <c r="H53" t="s">
        <v>225</v>
      </c>
      <c r="I53" s="1" t="s">
        <v>3265</v>
      </c>
    </row>
    <row r="54" spans="1:9" x14ac:dyDescent="0.15">
      <c r="A54">
        <v>53</v>
      </c>
      <c r="B54" t="s">
        <v>226</v>
      </c>
      <c r="C54" t="s">
        <v>227</v>
      </c>
      <c r="D54" t="s">
        <v>11</v>
      </c>
      <c r="E54" t="s">
        <v>13</v>
      </c>
      <c r="F54" s="1">
        <v>34572</v>
      </c>
      <c r="G54" t="s">
        <v>228</v>
      </c>
      <c r="H54" t="s">
        <v>229</v>
      </c>
      <c r="I54" s="1" t="s">
        <v>3266</v>
      </c>
    </row>
    <row r="55" spans="1:9" x14ac:dyDescent="0.15">
      <c r="A55">
        <v>54</v>
      </c>
      <c r="B55" t="s">
        <v>230</v>
      </c>
      <c r="C55" t="s">
        <v>231</v>
      </c>
      <c r="D55" t="s">
        <v>15</v>
      </c>
      <c r="E55" t="s">
        <v>14</v>
      </c>
      <c r="F55" s="1">
        <v>26242</v>
      </c>
      <c r="G55" t="s">
        <v>232</v>
      </c>
      <c r="H55" t="s">
        <v>233</v>
      </c>
      <c r="I55" s="1" t="s">
        <v>3267</v>
      </c>
    </row>
    <row r="56" spans="1:9" x14ac:dyDescent="0.15">
      <c r="A56">
        <v>55</v>
      </c>
      <c r="B56" t="s">
        <v>234</v>
      </c>
      <c r="C56" t="s">
        <v>235</v>
      </c>
      <c r="D56" t="s">
        <v>15</v>
      </c>
      <c r="E56" t="s">
        <v>13</v>
      </c>
      <c r="F56" s="1">
        <v>30801</v>
      </c>
      <c r="G56" t="s">
        <v>236</v>
      </c>
      <c r="H56" t="s">
        <v>237</v>
      </c>
      <c r="I56" s="1" t="s">
        <v>3268</v>
      </c>
    </row>
    <row r="57" spans="1:9" x14ac:dyDescent="0.15">
      <c r="A57">
        <v>56</v>
      </c>
      <c r="B57" t="s">
        <v>238</v>
      </c>
      <c r="C57" t="s">
        <v>239</v>
      </c>
      <c r="D57" t="s">
        <v>15</v>
      </c>
      <c r="E57" t="s">
        <v>16</v>
      </c>
      <c r="F57" s="1">
        <v>27663</v>
      </c>
      <c r="G57" t="s">
        <v>240</v>
      </c>
      <c r="H57" t="s">
        <v>241</v>
      </c>
      <c r="I57" s="1" t="s">
        <v>3269</v>
      </c>
    </row>
    <row r="58" spans="1:9" x14ac:dyDescent="0.15">
      <c r="A58">
        <v>57</v>
      </c>
      <c r="B58" t="s">
        <v>242</v>
      </c>
      <c r="C58" t="s">
        <v>243</v>
      </c>
      <c r="D58" t="s">
        <v>15</v>
      </c>
      <c r="E58" t="s">
        <v>14</v>
      </c>
      <c r="F58" s="1">
        <v>32184</v>
      </c>
      <c r="G58" t="s">
        <v>244</v>
      </c>
      <c r="H58" t="s">
        <v>245</v>
      </c>
      <c r="I58" s="1" t="s">
        <v>3270</v>
      </c>
    </row>
    <row r="59" spans="1:9" x14ac:dyDescent="0.15">
      <c r="A59">
        <v>58</v>
      </c>
      <c r="B59" t="s">
        <v>246</v>
      </c>
      <c r="C59" t="s">
        <v>247</v>
      </c>
      <c r="D59" t="s">
        <v>11</v>
      </c>
      <c r="E59" t="s">
        <v>13</v>
      </c>
      <c r="F59" s="1">
        <v>34664</v>
      </c>
      <c r="G59" t="s">
        <v>248</v>
      </c>
      <c r="H59" t="s">
        <v>249</v>
      </c>
      <c r="I59" s="1" t="s">
        <v>3271</v>
      </c>
    </row>
    <row r="60" spans="1:9" x14ac:dyDescent="0.15">
      <c r="A60">
        <v>59</v>
      </c>
      <c r="B60" t="s">
        <v>250</v>
      </c>
      <c r="C60" t="s">
        <v>251</v>
      </c>
      <c r="D60" t="s">
        <v>11</v>
      </c>
      <c r="E60" t="s">
        <v>14</v>
      </c>
      <c r="F60" s="1">
        <v>32257</v>
      </c>
      <c r="G60" t="s">
        <v>252</v>
      </c>
      <c r="H60" t="s">
        <v>253</v>
      </c>
      <c r="I60" s="1" t="s">
        <v>3272</v>
      </c>
    </row>
    <row r="61" spans="1:9" x14ac:dyDescent="0.15">
      <c r="A61">
        <v>60</v>
      </c>
      <c r="B61" t="s">
        <v>254</v>
      </c>
      <c r="C61" t="s">
        <v>255</v>
      </c>
      <c r="D61" t="s">
        <v>15</v>
      </c>
      <c r="E61" t="s">
        <v>12</v>
      </c>
      <c r="F61" s="1">
        <v>25895</v>
      </c>
      <c r="G61" t="s">
        <v>256</v>
      </c>
      <c r="H61" t="s">
        <v>257</v>
      </c>
      <c r="I61" s="1" t="s">
        <v>3273</v>
      </c>
    </row>
    <row r="62" spans="1:9" x14ac:dyDescent="0.15">
      <c r="A62">
        <v>61</v>
      </c>
      <c r="B62" t="s">
        <v>258</v>
      </c>
      <c r="C62" t="s">
        <v>259</v>
      </c>
      <c r="D62" t="s">
        <v>15</v>
      </c>
      <c r="E62" t="s">
        <v>16</v>
      </c>
      <c r="F62" s="1">
        <v>34263</v>
      </c>
      <c r="G62" t="s">
        <v>260</v>
      </c>
      <c r="H62" t="s">
        <v>261</v>
      </c>
      <c r="I62" s="1" t="s">
        <v>3274</v>
      </c>
    </row>
    <row r="63" spans="1:9" x14ac:dyDescent="0.15">
      <c r="A63">
        <v>62</v>
      </c>
      <c r="B63" t="s">
        <v>262</v>
      </c>
      <c r="C63" t="s">
        <v>263</v>
      </c>
      <c r="D63" t="s">
        <v>11</v>
      </c>
      <c r="E63" t="s">
        <v>13</v>
      </c>
      <c r="F63" s="1">
        <v>31052</v>
      </c>
      <c r="G63" t="s">
        <v>264</v>
      </c>
      <c r="H63" t="s">
        <v>265</v>
      </c>
      <c r="I63" s="1" t="s">
        <v>3275</v>
      </c>
    </row>
    <row r="64" spans="1:9" x14ac:dyDescent="0.15">
      <c r="A64">
        <v>63</v>
      </c>
      <c r="B64" t="s">
        <v>266</v>
      </c>
      <c r="C64" t="s">
        <v>267</v>
      </c>
      <c r="D64" t="s">
        <v>15</v>
      </c>
      <c r="E64" t="s">
        <v>13</v>
      </c>
      <c r="F64" s="1">
        <v>32533</v>
      </c>
      <c r="G64" t="s">
        <v>268</v>
      </c>
      <c r="H64" t="s">
        <v>269</v>
      </c>
      <c r="I64" s="1" t="s">
        <v>3276</v>
      </c>
    </row>
    <row r="65" spans="1:9" x14ac:dyDescent="0.15">
      <c r="A65">
        <v>64</v>
      </c>
      <c r="B65" t="s">
        <v>270</v>
      </c>
      <c r="C65" t="s">
        <v>271</v>
      </c>
      <c r="D65" t="s">
        <v>11</v>
      </c>
      <c r="E65" t="s">
        <v>13</v>
      </c>
      <c r="F65" s="1">
        <v>30746</v>
      </c>
      <c r="G65" t="s">
        <v>272</v>
      </c>
      <c r="H65" t="s">
        <v>273</v>
      </c>
      <c r="I65" s="1" t="s">
        <v>3277</v>
      </c>
    </row>
    <row r="66" spans="1:9" x14ac:dyDescent="0.15">
      <c r="A66">
        <v>65</v>
      </c>
      <c r="B66" t="s">
        <v>274</v>
      </c>
      <c r="C66" t="s">
        <v>275</v>
      </c>
      <c r="D66" t="s">
        <v>11</v>
      </c>
      <c r="E66" t="s">
        <v>13</v>
      </c>
      <c r="F66" s="1">
        <v>30098</v>
      </c>
      <c r="G66" t="s">
        <v>276</v>
      </c>
      <c r="H66" t="s">
        <v>277</v>
      </c>
      <c r="I66" s="1" t="s">
        <v>3278</v>
      </c>
    </row>
    <row r="67" spans="1:9" x14ac:dyDescent="0.15">
      <c r="A67">
        <v>66</v>
      </c>
      <c r="B67" t="s">
        <v>278</v>
      </c>
      <c r="C67" t="s">
        <v>279</v>
      </c>
      <c r="D67" t="s">
        <v>15</v>
      </c>
      <c r="E67" t="s">
        <v>16</v>
      </c>
      <c r="F67" s="1">
        <v>25704</v>
      </c>
      <c r="G67" t="s">
        <v>280</v>
      </c>
      <c r="H67" t="s">
        <v>281</v>
      </c>
      <c r="I67" s="1" t="s">
        <v>3279</v>
      </c>
    </row>
    <row r="68" spans="1:9" x14ac:dyDescent="0.15">
      <c r="A68">
        <v>67</v>
      </c>
      <c r="B68" t="s">
        <v>282</v>
      </c>
      <c r="C68" t="s">
        <v>283</v>
      </c>
      <c r="D68" t="s">
        <v>11</v>
      </c>
      <c r="E68" t="s">
        <v>16</v>
      </c>
      <c r="F68" s="1">
        <v>29181</v>
      </c>
      <c r="G68" t="s">
        <v>284</v>
      </c>
      <c r="H68" t="s">
        <v>285</v>
      </c>
      <c r="I68" s="1" t="s">
        <v>3280</v>
      </c>
    </row>
    <row r="69" spans="1:9" x14ac:dyDescent="0.15">
      <c r="A69">
        <v>68</v>
      </c>
      <c r="B69" t="s">
        <v>286</v>
      </c>
      <c r="C69" t="s">
        <v>287</v>
      </c>
      <c r="D69" t="s">
        <v>15</v>
      </c>
      <c r="E69" t="s">
        <v>13</v>
      </c>
      <c r="F69" s="1">
        <v>27968</v>
      </c>
      <c r="G69" t="s">
        <v>288</v>
      </c>
      <c r="H69" t="s">
        <v>289</v>
      </c>
      <c r="I69" s="1" t="s">
        <v>3281</v>
      </c>
    </row>
    <row r="70" spans="1:9" x14ac:dyDescent="0.15">
      <c r="A70">
        <v>69</v>
      </c>
      <c r="B70" t="s">
        <v>290</v>
      </c>
      <c r="C70" t="s">
        <v>291</v>
      </c>
      <c r="D70" t="s">
        <v>11</v>
      </c>
      <c r="E70" t="s">
        <v>14</v>
      </c>
      <c r="F70" s="1">
        <v>28409</v>
      </c>
      <c r="G70" t="s">
        <v>292</v>
      </c>
      <c r="H70" t="s">
        <v>293</v>
      </c>
      <c r="I70" s="1" t="s">
        <v>3282</v>
      </c>
    </row>
    <row r="71" spans="1:9" x14ac:dyDescent="0.15">
      <c r="A71">
        <v>70</v>
      </c>
      <c r="B71" t="s">
        <v>294</v>
      </c>
      <c r="C71" t="s">
        <v>295</v>
      </c>
      <c r="D71" t="s">
        <v>15</v>
      </c>
      <c r="E71" t="s">
        <v>16</v>
      </c>
      <c r="F71" s="1">
        <v>27530</v>
      </c>
      <c r="G71" t="s">
        <v>296</v>
      </c>
      <c r="H71" t="s">
        <v>297</v>
      </c>
      <c r="I71" s="1" t="s">
        <v>3283</v>
      </c>
    </row>
    <row r="72" spans="1:9" x14ac:dyDescent="0.15">
      <c r="A72">
        <v>71</v>
      </c>
      <c r="B72" t="s">
        <v>298</v>
      </c>
      <c r="C72" t="s">
        <v>299</v>
      </c>
      <c r="D72" t="s">
        <v>11</v>
      </c>
      <c r="E72" t="s">
        <v>13</v>
      </c>
      <c r="F72" s="1">
        <v>34139</v>
      </c>
      <c r="G72" t="s">
        <v>300</v>
      </c>
      <c r="H72" t="s">
        <v>301</v>
      </c>
      <c r="I72" s="1" t="s">
        <v>3284</v>
      </c>
    </row>
    <row r="73" spans="1:9" x14ac:dyDescent="0.15">
      <c r="A73">
        <v>72</v>
      </c>
      <c r="B73" t="s">
        <v>302</v>
      </c>
      <c r="C73" t="s">
        <v>303</v>
      </c>
      <c r="D73" t="s">
        <v>15</v>
      </c>
      <c r="E73" t="s">
        <v>13</v>
      </c>
      <c r="F73" s="1">
        <v>27198</v>
      </c>
      <c r="G73" t="s">
        <v>304</v>
      </c>
      <c r="H73" t="s">
        <v>305</v>
      </c>
      <c r="I73" s="1" t="s">
        <v>3285</v>
      </c>
    </row>
    <row r="74" spans="1:9" x14ac:dyDescent="0.15">
      <c r="A74">
        <v>73</v>
      </c>
      <c r="B74" t="s">
        <v>306</v>
      </c>
      <c r="C74" t="s">
        <v>307</v>
      </c>
      <c r="D74" t="s">
        <v>11</v>
      </c>
      <c r="E74" t="s">
        <v>13</v>
      </c>
      <c r="F74" s="1">
        <v>34478</v>
      </c>
      <c r="G74" t="s">
        <v>308</v>
      </c>
      <c r="H74" t="s">
        <v>309</v>
      </c>
      <c r="I74" s="1" t="s">
        <v>3286</v>
      </c>
    </row>
    <row r="75" spans="1:9" x14ac:dyDescent="0.15">
      <c r="A75">
        <v>74</v>
      </c>
      <c r="B75" t="s">
        <v>310</v>
      </c>
      <c r="C75" t="s">
        <v>311</v>
      </c>
      <c r="D75" t="s">
        <v>11</v>
      </c>
      <c r="E75" t="s">
        <v>16</v>
      </c>
      <c r="F75" s="1">
        <v>31087</v>
      </c>
      <c r="G75" t="s">
        <v>312</v>
      </c>
      <c r="H75" t="s">
        <v>313</v>
      </c>
      <c r="I75" s="1" t="s">
        <v>3287</v>
      </c>
    </row>
    <row r="76" spans="1:9" x14ac:dyDescent="0.15">
      <c r="A76">
        <v>75</v>
      </c>
      <c r="B76" t="s">
        <v>314</v>
      </c>
      <c r="C76" t="s">
        <v>315</v>
      </c>
      <c r="D76" t="s">
        <v>15</v>
      </c>
      <c r="E76" t="s">
        <v>16</v>
      </c>
      <c r="F76" s="1">
        <v>26017</v>
      </c>
      <c r="G76" t="s">
        <v>316</v>
      </c>
      <c r="H76" t="s">
        <v>317</v>
      </c>
      <c r="I76" s="1" t="s">
        <v>3288</v>
      </c>
    </row>
    <row r="77" spans="1:9" x14ac:dyDescent="0.15">
      <c r="A77">
        <v>76</v>
      </c>
      <c r="B77" t="s">
        <v>318</v>
      </c>
      <c r="C77" t="s">
        <v>319</v>
      </c>
      <c r="D77" t="s">
        <v>11</v>
      </c>
      <c r="E77" t="s">
        <v>13</v>
      </c>
      <c r="F77" s="1">
        <v>28365</v>
      </c>
      <c r="G77" t="s">
        <v>320</v>
      </c>
      <c r="H77" t="s">
        <v>321</v>
      </c>
      <c r="I77" s="1" t="s">
        <v>3289</v>
      </c>
    </row>
    <row r="78" spans="1:9" x14ac:dyDescent="0.15">
      <c r="A78">
        <v>77</v>
      </c>
      <c r="B78" t="s">
        <v>322</v>
      </c>
      <c r="C78" t="s">
        <v>323</v>
      </c>
      <c r="D78" t="s">
        <v>11</v>
      </c>
      <c r="E78" t="s">
        <v>14</v>
      </c>
      <c r="F78" s="1">
        <v>31654</v>
      </c>
      <c r="G78" t="s">
        <v>324</v>
      </c>
      <c r="H78" t="s">
        <v>325</v>
      </c>
      <c r="I78" s="1" t="s">
        <v>3290</v>
      </c>
    </row>
    <row r="79" spans="1:9" x14ac:dyDescent="0.15">
      <c r="A79">
        <v>78</v>
      </c>
      <c r="B79" t="s">
        <v>326</v>
      </c>
      <c r="C79" t="s">
        <v>327</v>
      </c>
      <c r="D79" t="s">
        <v>15</v>
      </c>
      <c r="E79" t="s">
        <v>16</v>
      </c>
      <c r="F79" s="1">
        <v>27477</v>
      </c>
      <c r="G79" t="s">
        <v>328</v>
      </c>
      <c r="H79" t="s">
        <v>329</v>
      </c>
      <c r="I79" s="1" t="s">
        <v>3291</v>
      </c>
    </row>
    <row r="80" spans="1:9" x14ac:dyDescent="0.15">
      <c r="A80">
        <v>79</v>
      </c>
      <c r="B80" t="s">
        <v>330</v>
      </c>
      <c r="C80" t="s">
        <v>331</v>
      </c>
      <c r="D80" t="s">
        <v>15</v>
      </c>
      <c r="E80" t="s">
        <v>16</v>
      </c>
      <c r="F80" s="1">
        <v>29516</v>
      </c>
      <c r="G80" t="s">
        <v>332</v>
      </c>
      <c r="H80" t="s">
        <v>333</v>
      </c>
      <c r="I80" s="1" t="s">
        <v>3292</v>
      </c>
    </row>
    <row r="81" spans="1:9" x14ac:dyDescent="0.15">
      <c r="A81">
        <v>80</v>
      </c>
      <c r="B81" t="s">
        <v>334</v>
      </c>
      <c r="C81" t="s">
        <v>335</v>
      </c>
      <c r="D81" t="s">
        <v>11</v>
      </c>
      <c r="E81" t="s">
        <v>14</v>
      </c>
      <c r="F81" s="1">
        <v>26760</v>
      </c>
      <c r="G81" t="s">
        <v>336</v>
      </c>
      <c r="H81" t="s">
        <v>337</v>
      </c>
      <c r="I81" s="1" t="s">
        <v>3293</v>
      </c>
    </row>
    <row r="82" spans="1:9" x14ac:dyDescent="0.15">
      <c r="A82">
        <v>81</v>
      </c>
      <c r="B82" t="s">
        <v>338</v>
      </c>
      <c r="C82" t="s">
        <v>339</v>
      </c>
      <c r="D82" t="s">
        <v>11</v>
      </c>
      <c r="E82" t="s">
        <v>13</v>
      </c>
      <c r="F82" s="1">
        <v>30469</v>
      </c>
      <c r="G82" t="s">
        <v>340</v>
      </c>
      <c r="H82" t="s">
        <v>341</v>
      </c>
      <c r="I82" s="1" t="s">
        <v>3294</v>
      </c>
    </row>
    <row r="83" spans="1:9" x14ac:dyDescent="0.15">
      <c r="A83">
        <v>82</v>
      </c>
      <c r="B83" t="s">
        <v>342</v>
      </c>
      <c r="C83" t="s">
        <v>343</v>
      </c>
      <c r="D83" t="s">
        <v>11</v>
      </c>
      <c r="E83" t="s">
        <v>13</v>
      </c>
      <c r="F83" s="1">
        <v>33669</v>
      </c>
      <c r="G83" t="s">
        <v>344</v>
      </c>
      <c r="H83" t="s">
        <v>345</v>
      </c>
      <c r="I83" s="1" t="s">
        <v>3295</v>
      </c>
    </row>
    <row r="84" spans="1:9" x14ac:dyDescent="0.15">
      <c r="A84">
        <v>83</v>
      </c>
      <c r="B84" t="s">
        <v>346</v>
      </c>
      <c r="C84" t="s">
        <v>347</v>
      </c>
      <c r="D84" t="s">
        <v>11</v>
      </c>
      <c r="E84" t="s">
        <v>16</v>
      </c>
      <c r="F84" s="1">
        <v>26410</v>
      </c>
      <c r="G84" t="s">
        <v>348</v>
      </c>
      <c r="H84" t="s">
        <v>349</v>
      </c>
      <c r="I84" s="1" t="s">
        <v>3296</v>
      </c>
    </row>
    <row r="85" spans="1:9" x14ac:dyDescent="0.15">
      <c r="A85">
        <v>84</v>
      </c>
      <c r="B85" t="s">
        <v>350</v>
      </c>
      <c r="C85" t="s">
        <v>351</v>
      </c>
      <c r="D85" t="s">
        <v>11</v>
      </c>
      <c r="E85" t="s">
        <v>16</v>
      </c>
      <c r="F85" s="1">
        <v>31207</v>
      </c>
      <c r="G85" t="s">
        <v>352</v>
      </c>
      <c r="H85" t="s">
        <v>353</v>
      </c>
      <c r="I85" s="1" t="s">
        <v>3297</v>
      </c>
    </row>
    <row r="86" spans="1:9" x14ac:dyDescent="0.15">
      <c r="A86">
        <v>85</v>
      </c>
      <c r="B86" t="s">
        <v>354</v>
      </c>
      <c r="C86" t="s">
        <v>355</v>
      </c>
      <c r="D86" t="s">
        <v>11</v>
      </c>
      <c r="E86" t="s">
        <v>16</v>
      </c>
      <c r="F86" s="1">
        <v>29568</v>
      </c>
      <c r="G86" t="s">
        <v>356</v>
      </c>
      <c r="H86" t="s">
        <v>357</v>
      </c>
      <c r="I86" s="1" t="s">
        <v>3298</v>
      </c>
    </row>
    <row r="87" spans="1:9" x14ac:dyDescent="0.15">
      <c r="A87">
        <v>86</v>
      </c>
      <c r="B87" t="s">
        <v>358</v>
      </c>
      <c r="C87" t="s">
        <v>359</v>
      </c>
      <c r="D87" t="s">
        <v>11</v>
      </c>
      <c r="E87" t="s">
        <v>16</v>
      </c>
      <c r="F87" s="1">
        <v>29662</v>
      </c>
      <c r="G87" t="s">
        <v>360</v>
      </c>
      <c r="H87" t="s">
        <v>361</v>
      </c>
      <c r="I87" s="1" t="s">
        <v>3299</v>
      </c>
    </row>
    <row r="88" spans="1:9" x14ac:dyDescent="0.15">
      <c r="A88">
        <v>87</v>
      </c>
      <c r="B88" t="s">
        <v>362</v>
      </c>
      <c r="C88" t="s">
        <v>363</v>
      </c>
      <c r="D88" t="s">
        <v>15</v>
      </c>
      <c r="E88" t="s">
        <v>14</v>
      </c>
      <c r="F88" s="1">
        <v>26977</v>
      </c>
      <c r="G88" t="s">
        <v>364</v>
      </c>
      <c r="H88" t="s">
        <v>365</v>
      </c>
      <c r="I88" s="1" t="s">
        <v>3300</v>
      </c>
    </row>
    <row r="89" spans="1:9" x14ac:dyDescent="0.15">
      <c r="A89">
        <v>88</v>
      </c>
      <c r="B89" t="s">
        <v>366</v>
      </c>
      <c r="C89" t="s">
        <v>367</v>
      </c>
      <c r="D89" t="s">
        <v>15</v>
      </c>
      <c r="E89" t="s">
        <v>12</v>
      </c>
      <c r="F89" s="1">
        <v>27531</v>
      </c>
      <c r="G89" t="s">
        <v>368</v>
      </c>
      <c r="H89" t="s">
        <v>369</v>
      </c>
      <c r="I89" s="1" t="s">
        <v>3301</v>
      </c>
    </row>
    <row r="90" spans="1:9" x14ac:dyDescent="0.15">
      <c r="A90">
        <v>89</v>
      </c>
      <c r="B90" t="s">
        <v>370</v>
      </c>
      <c r="C90" t="s">
        <v>371</v>
      </c>
      <c r="D90" t="s">
        <v>11</v>
      </c>
      <c r="E90" t="s">
        <v>14</v>
      </c>
      <c r="F90" s="1">
        <v>31963</v>
      </c>
      <c r="G90" t="s">
        <v>372</v>
      </c>
      <c r="H90" t="s">
        <v>373</v>
      </c>
      <c r="I90" s="1" t="s">
        <v>3302</v>
      </c>
    </row>
    <row r="91" spans="1:9" x14ac:dyDescent="0.15">
      <c r="A91">
        <v>90</v>
      </c>
      <c r="B91" t="s">
        <v>374</v>
      </c>
      <c r="C91" t="s">
        <v>375</v>
      </c>
      <c r="D91" t="s">
        <v>11</v>
      </c>
      <c r="E91" t="s">
        <v>12</v>
      </c>
      <c r="F91" s="1">
        <v>32213</v>
      </c>
      <c r="G91" t="s">
        <v>376</v>
      </c>
      <c r="H91" t="s">
        <v>377</v>
      </c>
      <c r="I91" s="1" t="s">
        <v>3303</v>
      </c>
    </row>
    <row r="92" spans="1:9" x14ac:dyDescent="0.15">
      <c r="A92">
        <v>91</v>
      </c>
      <c r="B92" t="s">
        <v>378</v>
      </c>
      <c r="C92" t="s">
        <v>379</v>
      </c>
      <c r="D92" t="s">
        <v>15</v>
      </c>
      <c r="E92" t="s">
        <v>12</v>
      </c>
      <c r="F92" s="1">
        <v>30974</v>
      </c>
      <c r="G92" t="s">
        <v>380</v>
      </c>
      <c r="H92" t="s">
        <v>381</v>
      </c>
      <c r="I92" s="1" t="s">
        <v>3304</v>
      </c>
    </row>
    <row r="93" spans="1:9" x14ac:dyDescent="0.15">
      <c r="A93">
        <v>92</v>
      </c>
      <c r="B93" t="s">
        <v>382</v>
      </c>
      <c r="C93" t="s">
        <v>383</v>
      </c>
      <c r="D93" t="s">
        <v>11</v>
      </c>
      <c r="E93" t="s">
        <v>14</v>
      </c>
      <c r="F93" s="1">
        <v>27081</v>
      </c>
      <c r="G93" t="s">
        <v>384</v>
      </c>
      <c r="H93" t="s">
        <v>385</v>
      </c>
      <c r="I93" s="1" t="s">
        <v>3305</v>
      </c>
    </row>
    <row r="94" spans="1:9" x14ac:dyDescent="0.15">
      <c r="A94">
        <v>93</v>
      </c>
      <c r="B94" t="s">
        <v>386</v>
      </c>
      <c r="C94" t="s">
        <v>387</v>
      </c>
      <c r="D94" t="s">
        <v>15</v>
      </c>
      <c r="E94" t="s">
        <v>14</v>
      </c>
      <c r="F94" s="1">
        <v>29488</v>
      </c>
      <c r="G94" t="s">
        <v>388</v>
      </c>
      <c r="H94" t="s">
        <v>389</v>
      </c>
      <c r="I94" s="1" t="s">
        <v>3306</v>
      </c>
    </row>
    <row r="95" spans="1:9" x14ac:dyDescent="0.15">
      <c r="A95">
        <v>94</v>
      </c>
      <c r="B95" t="s">
        <v>390</v>
      </c>
      <c r="C95" t="s">
        <v>391</v>
      </c>
      <c r="D95" t="s">
        <v>15</v>
      </c>
      <c r="E95" t="s">
        <v>16</v>
      </c>
      <c r="F95" s="1">
        <v>32332</v>
      </c>
      <c r="G95" t="s">
        <v>392</v>
      </c>
      <c r="H95" t="s">
        <v>393</v>
      </c>
      <c r="I95" s="1" t="s">
        <v>3307</v>
      </c>
    </row>
    <row r="96" spans="1:9" x14ac:dyDescent="0.15">
      <c r="A96">
        <v>95</v>
      </c>
      <c r="B96" t="s">
        <v>394</v>
      </c>
      <c r="C96" t="s">
        <v>395</v>
      </c>
      <c r="D96" t="s">
        <v>15</v>
      </c>
      <c r="E96" t="s">
        <v>13</v>
      </c>
      <c r="F96" s="1">
        <v>34699</v>
      </c>
      <c r="G96" t="s">
        <v>396</v>
      </c>
      <c r="H96" t="s">
        <v>397</v>
      </c>
      <c r="I96" s="1" t="s">
        <v>3308</v>
      </c>
    </row>
    <row r="97" spans="1:9" x14ac:dyDescent="0.15">
      <c r="A97">
        <v>96</v>
      </c>
      <c r="B97" t="s">
        <v>398</v>
      </c>
      <c r="C97" t="s">
        <v>399</v>
      </c>
      <c r="D97" t="s">
        <v>15</v>
      </c>
      <c r="E97" t="s">
        <v>14</v>
      </c>
      <c r="F97" s="1">
        <v>33016</v>
      </c>
      <c r="G97" t="s">
        <v>400</v>
      </c>
      <c r="H97" t="s">
        <v>401</v>
      </c>
      <c r="I97" s="1" t="s">
        <v>3309</v>
      </c>
    </row>
    <row r="98" spans="1:9" x14ac:dyDescent="0.15">
      <c r="A98">
        <v>97</v>
      </c>
      <c r="B98" t="s">
        <v>402</v>
      </c>
      <c r="C98" t="s">
        <v>403</v>
      </c>
      <c r="D98" t="s">
        <v>11</v>
      </c>
      <c r="E98" t="s">
        <v>14</v>
      </c>
      <c r="F98" s="1">
        <v>34452</v>
      </c>
      <c r="G98" t="s">
        <v>404</v>
      </c>
      <c r="H98" t="s">
        <v>405</v>
      </c>
      <c r="I98" s="1" t="s">
        <v>3310</v>
      </c>
    </row>
    <row r="99" spans="1:9" x14ac:dyDescent="0.15">
      <c r="A99">
        <v>98</v>
      </c>
      <c r="B99" t="s">
        <v>406</v>
      </c>
      <c r="C99" t="s">
        <v>407</v>
      </c>
      <c r="D99" t="s">
        <v>11</v>
      </c>
      <c r="E99" t="s">
        <v>16</v>
      </c>
      <c r="F99" s="1">
        <v>28832</v>
      </c>
      <c r="G99" t="s">
        <v>408</v>
      </c>
      <c r="H99" t="s">
        <v>409</v>
      </c>
      <c r="I99" s="1" t="s">
        <v>3311</v>
      </c>
    </row>
    <row r="100" spans="1:9" x14ac:dyDescent="0.15">
      <c r="A100">
        <v>99</v>
      </c>
      <c r="B100" t="s">
        <v>410</v>
      </c>
      <c r="C100" t="s">
        <v>411</v>
      </c>
      <c r="D100" t="s">
        <v>11</v>
      </c>
      <c r="E100" t="s">
        <v>16</v>
      </c>
      <c r="F100" s="1">
        <v>27844</v>
      </c>
      <c r="G100" t="s">
        <v>412</v>
      </c>
      <c r="H100" t="s">
        <v>413</v>
      </c>
      <c r="I100" s="1" t="s">
        <v>3312</v>
      </c>
    </row>
    <row r="101" spans="1:9" x14ac:dyDescent="0.15">
      <c r="A101">
        <v>100</v>
      </c>
      <c r="B101" t="s">
        <v>414</v>
      </c>
      <c r="C101" t="s">
        <v>415</v>
      </c>
      <c r="D101" t="s">
        <v>15</v>
      </c>
      <c r="E101" t="s">
        <v>14</v>
      </c>
      <c r="F101" s="1">
        <v>32858</v>
      </c>
      <c r="G101" t="s">
        <v>416</v>
      </c>
      <c r="H101" t="s">
        <v>417</v>
      </c>
      <c r="I101" s="1" t="s">
        <v>3313</v>
      </c>
    </row>
    <row r="102" spans="1:9" x14ac:dyDescent="0.15">
      <c r="A102">
        <v>101</v>
      </c>
      <c r="B102" t="s">
        <v>418</v>
      </c>
      <c r="C102" t="s">
        <v>419</v>
      </c>
      <c r="D102" t="s">
        <v>15</v>
      </c>
      <c r="E102" t="s">
        <v>14</v>
      </c>
      <c r="F102" s="1">
        <v>32806</v>
      </c>
      <c r="G102" t="s">
        <v>420</v>
      </c>
      <c r="H102" t="s">
        <v>421</v>
      </c>
      <c r="I102" s="1" t="s">
        <v>3314</v>
      </c>
    </row>
    <row r="103" spans="1:9" x14ac:dyDescent="0.15">
      <c r="A103">
        <v>102</v>
      </c>
      <c r="B103" t="s">
        <v>422</v>
      </c>
      <c r="C103" t="s">
        <v>423</v>
      </c>
      <c r="D103" t="s">
        <v>15</v>
      </c>
      <c r="E103" t="s">
        <v>13</v>
      </c>
      <c r="F103" s="1">
        <v>31536</v>
      </c>
      <c r="G103" t="s">
        <v>424</v>
      </c>
      <c r="H103" t="s">
        <v>425</v>
      </c>
      <c r="I103" s="1" t="s">
        <v>3315</v>
      </c>
    </row>
    <row r="104" spans="1:9" x14ac:dyDescent="0.15">
      <c r="A104">
        <v>103</v>
      </c>
      <c r="B104" t="s">
        <v>426</v>
      </c>
      <c r="C104" t="s">
        <v>427</v>
      </c>
      <c r="D104" t="s">
        <v>15</v>
      </c>
      <c r="E104" t="s">
        <v>14</v>
      </c>
      <c r="F104" s="1">
        <v>27136</v>
      </c>
      <c r="G104" t="s">
        <v>428</v>
      </c>
      <c r="H104" t="s">
        <v>429</v>
      </c>
      <c r="I104" s="1" t="s">
        <v>3316</v>
      </c>
    </row>
    <row r="105" spans="1:9" x14ac:dyDescent="0.15">
      <c r="A105">
        <v>104</v>
      </c>
      <c r="B105" t="s">
        <v>430</v>
      </c>
      <c r="C105" t="s">
        <v>431</v>
      </c>
      <c r="D105" t="s">
        <v>11</v>
      </c>
      <c r="E105" t="s">
        <v>14</v>
      </c>
      <c r="F105" s="1">
        <v>25842</v>
      </c>
      <c r="G105" t="s">
        <v>432</v>
      </c>
      <c r="H105" t="s">
        <v>433</v>
      </c>
      <c r="I105" s="1" t="s">
        <v>3317</v>
      </c>
    </row>
    <row r="106" spans="1:9" x14ac:dyDescent="0.15">
      <c r="A106">
        <v>105</v>
      </c>
      <c r="B106" t="s">
        <v>434</v>
      </c>
      <c r="C106" t="s">
        <v>435</v>
      </c>
      <c r="D106" t="s">
        <v>11</v>
      </c>
      <c r="E106" t="s">
        <v>13</v>
      </c>
      <c r="F106" s="1">
        <v>31475</v>
      </c>
      <c r="G106" t="s">
        <v>436</v>
      </c>
      <c r="H106" t="s">
        <v>437</v>
      </c>
      <c r="I106" s="1" t="s">
        <v>3318</v>
      </c>
    </row>
    <row r="107" spans="1:9" x14ac:dyDescent="0.15">
      <c r="A107">
        <v>106</v>
      </c>
      <c r="B107" t="s">
        <v>438</v>
      </c>
      <c r="C107" t="s">
        <v>439</v>
      </c>
      <c r="D107" t="s">
        <v>11</v>
      </c>
      <c r="E107" t="s">
        <v>16</v>
      </c>
      <c r="F107" s="1">
        <v>30478</v>
      </c>
      <c r="G107" t="s">
        <v>440</v>
      </c>
      <c r="H107" t="s">
        <v>441</v>
      </c>
      <c r="I107" s="1" t="s">
        <v>3319</v>
      </c>
    </row>
    <row r="108" spans="1:9" x14ac:dyDescent="0.15">
      <c r="A108">
        <v>107</v>
      </c>
      <c r="B108" t="s">
        <v>442</v>
      </c>
      <c r="C108" t="s">
        <v>443</v>
      </c>
      <c r="D108" t="s">
        <v>15</v>
      </c>
      <c r="E108" t="s">
        <v>14</v>
      </c>
      <c r="F108" s="1">
        <v>27455</v>
      </c>
      <c r="G108" t="s">
        <v>444</v>
      </c>
      <c r="H108" t="s">
        <v>445</v>
      </c>
      <c r="I108" s="1" t="s">
        <v>3320</v>
      </c>
    </row>
    <row r="109" spans="1:9" x14ac:dyDescent="0.15">
      <c r="A109">
        <v>108</v>
      </c>
      <c r="B109" t="s">
        <v>446</v>
      </c>
      <c r="C109" t="s">
        <v>447</v>
      </c>
      <c r="D109" t="s">
        <v>11</v>
      </c>
      <c r="E109" t="s">
        <v>14</v>
      </c>
      <c r="F109" s="1">
        <v>27434</v>
      </c>
      <c r="G109" t="s">
        <v>448</v>
      </c>
      <c r="H109" t="s">
        <v>449</v>
      </c>
      <c r="I109" s="1" t="s">
        <v>3321</v>
      </c>
    </row>
    <row r="110" spans="1:9" x14ac:dyDescent="0.15">
      <c r="A110">
        <v>109</v>
      </c>
      <c r="B110" t="s">
        <v>450</v>
      </c>
      <c r="C110" t="s">
        <v>451</v>
      </c>
      <c r="D110" t="s">
        <v>11</v>
      </c>
      <c r="E110" t="s">
        <v>16</v>
      </c>
      <c r="F110" s="1">
        <v>31531</v>
      </c>
      <c r="G110" t="s">
        <v>452</v>
      </c>
      <c r="H110" t="s">
        <v>453</v>
      </c>
      <c r="I110" s="1" t="s">
        <v>3322</v>
      </c>
    </row>
    <row r="111" spans="1:9" x14ac:dyDescent="0.15">
      <c r="A111">
        <v>110</v>
      </c>
      <c r="B111" t="s">
        <v>454</v>
      </c>
      <c r="C111" t="s">
        <v>455</v>
      </c>
      <c r="D111" t="s">
        <v>11</v>
      </c>
      <c r="E111" t="s">
        <v>13</v>
      </c>
      <c r="F111" s="1">
        <v>27588</v>
      </c>
      <c r="G111" t="s">
        <v>456</v>
      </c>
      <c r="H111" t="s">
        <v>457</v>
      </c>
      <c r="I111" s="1" t="s">
        <v>3323</v>
      </c>
    </row>
    <row r="112" spans="1:9" x14ac:dyDescent="0.15">
      <c r="A112">
        <v>111</v>
      </c>
      <c r="B112" t="s">
        <v>458</v>
      </c>
      <c r="C112" t="s">
        <v>459</v>
      </c>
      <c r="D112" t="s">
        <v>11</v>
      </c>
      <c r="E112" t="s">
        <v>13</v>
      </c>
      <c r="F112" s="1">
        <v>29629</v>
      </c>
      <c r="G112" t="s">
        <v>460</v>
      </c>
      <c r="H112" t="s">
        <v>461</v>
      </c>
      <c r="I112" s="1" t="s">
        <v>3324</v>
      </c>
    </row>
    <row r="113" spans="1:9" x14ac:dyDescent="0.15">
      <c r="A113">
        <v>112</v>
      </c>
      <c r="B113" t="s">
        <v>462</v>
      </c>
      <c r="C113" t="s">
        <v>463</v>
      </c>
      <c r="D113" t="s">
        <v>15</v>
      </c>
      <c r="E113" t="s">
        <v>13</v>
      </c>
      <c r="F113" s="1">
        <v>30630</v>
      </c>
      <c r="G113" t="s">
        <v>464</v>
      </c>
      <c r="H113" t="s">
        <v>465</v>
      </c>
      <c r="I113" s="1" t="s">
        <v>3325</v>
      </c>
    </row>
    <row r="114" spans="1:9" x14ac:dyDescent="0.15">
      <c r="A114">
        <v>113</v>
      </c>
      <c r="B114" t="s">
        <v>466</v>
      </c>
      <c r="C114" t="s">
        <v>467</v>
      </c>
      <c r="D114" t="s">
        <v>15</v>
      </c>
      <c r="E114" t="s">
        <v>14</v>
      </c>
      <c r="F114" s="1">
        <v>31661</v>
      </c>
      <c r="G114" t="s">
        <v>468</v>
      </c>
      <c r="H114" t="s">
        <v>469</v>
      </c>
      <c r="I114" s="1" t="s">
        <v>3326</v>
      </c>
    </row>
    <row r="115" spans="1:9" x14ac:dyDescent="0.15">
      <c r="A115">
        <v>114</v>
      </c>
      <c r="B115" t="s">
        <v>470</v>
      </c>
      <c r="C115" t="s">
        <v>471</v>
      </c>
      <c r="D115" t="s">
        <v>15</v>
      </c>
      <c r="E115" t="s">
        <v>13</v>
      </c>
      <c r="F115" s="1">
        <v>27791</v>
      </c>
      <c r="G115" t="s">
        <v>472</v>
      </c>
      <c r="H115" t="s">
        <v>473</v>
      </c>
      <c r="I115" s="1" t="s">
        <v>3327</v>
      </c>
    </row>
    <row r="116" spans="1:9" x14ac:dyDescent="0.15">
      <c r="A116">
        <v>115</v>
      </c>
      <c r="B116" t="s">
        <v>474</v>
      </c>
      <c r="C116" t="s">
        <v>475</v>
      </c>
      <c r="D116" t="s">
        <v>11</v>
      </c>
      <c r="E116" t="s">
        <v>13</v>
      </c>
      <c r="F116" s="1">
        <v>26315</v>
      </c>
      <c r="G116" t="s">
        <v>476</v>
      </c>
      <c r="H116" t="s">
        <v>477</v>
      </c>
      <c r="I116" s="1" t="s">
        <v>3328</v>
      </c>
    </row>
    <row r="117" spans="1:9" x14ac:dyDescent="0.15">
      <c r="A117">
        <v>116</v>
      </c>
      <c r="B117" t="s">
        <v>478</v>
      </c>
      <c r="C117" t="s">
        <v>479</v>
      </c>
      <c r="D117" t="s">
        <v>15</v>
      </c>
      <c r="E117" t="s">
        <v>13</v>
      </c>
      <c r="F117" s="1">
        <v>26510</v>
      </c>
      <c r="G117" t="s">
        <v>480</v>
      </c>
      <c r="H117" t="s">
        <v>481</v>
      </c>
      <c r="I117" s="1" t="s">
        <v>3329</v>
      </c>
    </row>
    <row r="118" spans="1:9" x14ac:dyDescent="0.15">
      <c r="A118">
        <v>117</v>
      </c>
      <c r="B118" t="s">
        <v>482</v>
      </c>
      <c r="C118" t="s">
        <v>483</v>
      </c>
      <c r="D118" t="s">
        <v>11</v>
      </c>
      <c r="E118" t="s">
        <v>16</v>
      </c>
      <c r="F118" s="1">
        <v>33947</v>
      </c>
      <c r="G118" t="s">
        <v>484</v>
      </c>
      <c r="H118" t="s">
        <v>485</v>
      </c>
      <c r="I118" s="1" t="s">
        <v>3330</v>
      </c>
    </row>
    <row r="119" spans="1:9" x14ac:dyDescent="0.15">
      <c r="A119">
        <v>118</v>
      </c>
      <c r="B119" t="s">
        <v>486</v>
      </c>
      <c r="C119" t="s">
        <v>487</v>
      </c>
      <c r="D119" t="s">
        <v>11</v>
      </c>
      <c r="E119" t="s">
        <v>13</v>
      </c>
      <c r="F119" s="1">
        <v>25718</v>
      </c>
      <c r="G119" t="s">
        <v>488</v>
      </c>
      <c r="H119" t="s">
        <v>489</v>
      </c>
      <c r="I119" s="1" t="s">
        <v>3331</v>
      </c>
    </row>
    <row r="120" spans="1:9" x14ac:dyDescent="0.15">
      <c r="A120">
        <v>119</v>
      </c>
      <c r="B120" t="s">
        <v>490</v>
      </c>
      <c r="C120" t="s">
        <v>491</v>
      </c>
      <c r="D120" t="s">
        <v>11</v>
      </c>
      <c r="E120" t="s">
        <v>16</v>
      </c>
      <c r="F120" s="1">
        <v>28593</v>
      </c>
      <c r="G120" t="s">
        <v>492</v>
      </c>
      <c r="H120" t="s">
        <v>493</v>
      </c>
      <c r="I120" s="1" t="s">
        <v>3332</v>
      </c>
    </row>
    <row r="121" spans="1:9" x14ac:dyDescent="0.15">
      <c r="A121">
        <v>120</v>
      </c>
      <c r="B121" t="s">
        <v>494</v>
      </c>
      <c r="C121" t="s">
        <v>495</v>
      </c>
      <c r="D121" t="s">
        <v>11</v>
      </c>
      <c r="E121" t="s">
        <v>13</v>
      </c>
      <c r="F121" s="1">
        <v>28127</v>
      </c>
      <c r="G121" t="s">
        <v>496</v>
      </c>
      <c r="H121" t="s">
        <v>497</v>
      </c>
      <c r="I121" s="1" t="s">
        <v>3333</v>
      </c>
    </row>
    <row r="122" spans="1:9" x14ac:dyDescent="0.15">
      <c r="A122">
        <v>121</v>
      </c>
      <c r="B122" t="s">
        <v>498</v>
      </c>
      <c r="C122" t="s">
        <v>499</v>
      </c>
      <c r="D122" t="s">
        <v>15</v>
      </c>
      <c r="E122" t="s">
        <v>14</v>
      </c>
      <c r="F122" s="1">
        <v>29073</v>
      </c>
      <c r="G122" t="s">
        <v>500</v>
      </c>
      <c r="H122" t="s">
        <v>501</v>
      </c>
      <c r="I122" s="1" t="s">
        <v>3334</v>
      </c>
    </row>
    <row r="123" spans="1:9" x14ac:dyDescent="0.15">
      <c r="A123">
        <v>122</v>
      </c>
      <c r="B123" t="s">
        <v>502</v>
      </c>
      <c r="C123" t="s">
        <v>503</v>
      </c>
      <c r="D123" t="s">
        <v>11</v>
      </c>
      <c r="E123" t="s">
        <v>13</v>
      </c>
      <c r="F123" s="1">
        <v>25784</v>
      </c>
      <c r="G123" t="s">
        <v>504</v>
      </c>
      <c r="H123" t="s">
        <v>505</v>
      </c>
      <c r="I123" s="1" t="s">
        <v>3335</v>
      </c>
    </row>
    <row r="124" spans="1:9" x14ac:dyDescent="0.15">
      <c r="A124">
        <v>123</v>
      </c>
      <c r="B124" t="s">
        <v>506</v>
      </c>
      <c r="C124" t="s">
        <v>507</v>
      </c>
      <c r="D124" t="s">
        <v>11</v>
      </c>
      <c r="E124" t="s">
        <v>13</v>
      </c>
      <c r="F124" s="1">
        <v>29283</v>
      </c>
      <c r="G124" t="s">
        <v>508</v>
      </c>
      <c r="H124" t="s">
        <v>509</v>
      </c>
      <c r="I124" s="1" t="s">
        <v>3336</v>
      </c>
    </row>
    <row r="125" spans="1:9" x14ac:dyDescent="0.15">
      <c r="A125">
        <v>124</v>
      </c>
      <c r="B125" t="s">
        <v>510</v>
      </c>
      <c r="C125" t="s">
        <v>511</v>
      </c>
      <c r="D125" t="s">
        <v>11</v>
      </c>
      <c r="E125" t="s">
        <v>13</v>
      </c>
      <c r="F125" s="1">
        <v>30466</v>
      </c>
      <c r="G125" t="s">
        <v>512</v>
      </c>
      <c r="H125" t="s">
        <v>513</v>
      </c>
      <c r="I125" s="1" t="s">
        <v>3337</v>
      </c>
    </row>
    <row r="126" spans="1:9" x14ac:dyDescent="0.15">
      <c r="A126">
        <v>125</v>
      </c>
      <c r="B126" t="s">
        <v>514</v>
      </c>
      <c r="C126" t="s">
        <v>515</v>
      </c>
      <c r="D126" t="s">
        <v>15</v>
      </c>
      <c r="E126" t="s">
        <v>14</v>
      </c>
      <c r="F126" s="1">
        <v>27982</v>
      </c>
      <c r="G126" t="s">
        <v>516</v>
      </c>
      <c r="H126" t="s">
        <v>517</v>
      </c>
      <c r="I126" s="1" t="s">
        <v>3338</v>
      </c>
    </row>
    <row r="127" spans="1:9" x14ac:dyDescent="0.15">
      <c r="A127">
        <v>126</v>
      </c>
      <c r="B127" t="s">
        <v>518</v>
      </c>
      <c r="C127" t="s">
        <v>519</v>
      </c>
      <c r="D127" t="s">
        <v>15</v>
      </c>
      <c r="E127" t="s">
        <v>16</v>
      </c>
      <c r="F127" s="1">
        <v>27290</v>
      </c>
      <c r="G127" t="s">
        <v>520</v>
      </c>
      <c r="H127" t="s">
        <v>521</v>
      </c>
      <c r="I127" s="1" t="s">
        <v>3339</v>
      </c>
    </row>
    <row r="128" spans="1:9" x14ac:dyDescent="0.15">
      <c r="A128">
        <v>127</v>
      </c>
      <c r="B128" t="s">
        <v>522</v>
      </c>
      <c r="C128" t="s">
        <v>523</v>
      </c>
      <c r="D128" t="s">
        <v>11</v>
      </c>
      <c r="E128" t="s">
        <v>13</v>
      </c>
      <c r="F128" s="1">
        <v>27785</v>
      </c>
      <c r="G128" t="s">
        <v>524</v>
      </c>
      <c r="H128" t="s">
        <v>525</v>
      </c>
      <c r="I128" s="1" t="s">
        <v>3340</v>
      </c>
    </row>
    <row r="129" spans="1:9" x14ac:dyDescent="0.15">
      <c r="A129">
        <v>128</v>
      </c>
      <c r="B129" t="s">
        <v>526</v>
      </c>
      <c r="C129" t="s">
        <v>527</v>
      </c>
      <c r="D129" t="s">
        <v>15</v>
      </c>
      <c r="E129" t="s">
        <v>13</v>
      </c>
      <c r="F129" s="1">
        <v>34550</v>
      </c>
      <c r="G129" t="s">
        <v>528</v>
      </c>
      <c r="H129" t="s">
        <v>529</v>
      </c>
      <c r="I129" s="1" t="s">
        <v>3341</v>
      </c>
    </row>
    <row r="130" spans="1:9" x14ac:dyDescent="0.15">
      <c r="A130">
        <v>129</v>
      </c>
      <c r="B130" t="s">
        <v>530</v>
      </c>
      <c r="C130" t="s">
        <v>531</v>
      </c>
      <c r="D130" t="s">
        <v>15</v>
      </c>
      <c r="E130" t="s">
        <v>14</v>
      </c>
      <c r="F130" s="1">
        <v>33965</v>
      </c>
      <c r="G130" t="s">
        <v>532</v>
      </c>
      <c r="H130" t="s">
        <v>533</v>
      </c>
      <c r="I130" s="1" t="s">
        <v>3342</v>
      </c>
    </row>
    <row r="131" spans="1:9" x14ac:dyDescent="0.15">
      <c r="A131">
        <v>130</v>
      </c>
      <c r="B131" t="s">
        <v>534</v>
      </c>
      <c r="C131" t="s">
        <v>535</v>
      </c>
      <c r="D131" t="s">
        <v>11</v>
      </c>
      <c r="E131" t="s">
        <v>16</v>
      </c>
      <c r="F131" s="1">
        <v>27925</v>
      </c>
      <c r="G131" t="s">
        <v>536</v>
      </c>
      <c r="H131" t="s">
        <v>537</v>
      </c>
      <c r="I131" s="1" t="s">
        <v>3343</v>
      </c>
    </row>
    <row r="132" spans="1:9" x14ac:dyDescent="0.15">
      <c r="A132">
        <v>131</v>
      </c>
      <c r="B132" t="s">
        <v>538</v>
      </c>
      <c r="C132" t="s">
        <v>539</v>
      </c>
      <c r="D132" t="s">
        <v>11</v>
      </c>
      <c r="E132" t="s">
        <v>13</v>
      </c>
      <c r="F132" s="1">
        <v>31708</v>
      </c>
      <c r="G132" t="s">
        <v>540</v>
      </c>
      <c r="H132" t="s">
        <v>541</v>
      </c>
      <c r="I132" s="1" t="s">
        <v>3344</v>
      </c>
    </row>
    <row r="133" spans="1:9" x14ac:dyDescent="0.15">
      <c r="A133">
        <v>132</v>
      </c>
      <c r="B133" t="s">
        <v>542</v>
      </c>
      <c r="C133" t="s">
        <v>543</v>
      </c>
      <c r="D133" t="s">
        <v>15</v>
      </c>
      <c r="E133" t="s">
        <v>12</v>
      </c>
      <c r="F133" s="1">
        <v>34064</v>
      </c>
      <c r="G133" t="s">
        <v>544</v>
      </c>
      <c r="H133" t="s">
        <v>545</v>
      </c>
      <c r="I133" s="1" t="s">
        <v>3345</v>
      </c>
    </row>
    <row r="134" spans="1:9" x14ac:dyDescent="0.15">
      <c r="A134">
        <v>133</v>
      </c>
      <c r="B134" t="s">
        <v>546</v>
      </c>
      <c r="C134" t="s">
        <v>547</v>
      </c>
      <c r="D134" t="s">
        <v>11</v>
      </c>
      <c r="E134" t="s">
        <v>13</v>
      </c>
      <c r="F134" s="1">
        <v>30944</v>
      </c>
      <c r="G134" t="s">
        <v>548</v>
      </c>
      <c r="H134" t="s">
        <v>549</v>
      </c>
      <c r="I134" s="1" t="s">
        <v>3346</v>
      </c>
    </row>
    <row r="135" spans="1:9" x14ac:dyDescent="0.15">
      <c r="A135">
        <v>134</v>
      </c>
      <c r="B135" t="s">
        <v>550</v>
      </c>
      <c r="C135" t="s">
        <v>551</v>
      </c>
      <c r="D135" t="s">
        <v>11</v>
      </c>
      <c r="E135" t="s">
        <v>13</v>
      </c>
      <c r="F135" s="1">
        <v>32508</v>
      </c>
      <c r="G135" t="s">
        <v>552</v>
      </c>
      <c r="H135" t="s">
        <v>553</v>
      </c>
      <c r="I135" s="1" t="s">
        <v>3347</v>
      </c>
    </row>
    <row r="136" spans="1:9" x14ac:dyDescent="0.15">
      <c r="A136">
        <v>135</v>
      </c>
      <c r="B136" t="s">
        <v>554</v>
      </c>
      <c r="C136" t="s">
        <v>555</v>
      </c>
      <c r="D136" t="s">
        <v>11</v>
      </c>
      <c r="E136" t="s">
        <v>13</v>
      </c>
      <c r="F136" s="1">
        <v>32173</v>
      </c>
      <c r="G136" t="s">
        <v>556</v>
      </c>
      <c r="H136" t="s">
        <v>557</v>
      </c>
      <c r="I136" s="1" t="s">
        <v>3348</v>
      </c>
    </row>
    <row r="137" spans="1:9" x14ac:dyDescent="0.15">
      <c r="A137">
        <v>136</v>
      </c>
      <c r="B137" t="s">
        <v>558</v>
      </c>
      <c r="C137" t="s">
        <v>559</v>
      </c>
      <c r="D137" t="s">
        <v>11</v>
      </c>
      <c r="E137" t="s">
        <v>14</v>
      </c>
      <c r="F137" s="1">
        <v>33981</v>
      </c>
      <c r="G137" t="s">
        <v>560</v>
      </c>
      <c r="H137" t="s">
        <v>561</v>
      </c>
      <c r="I137" s="1" t="s">
        <v>3349</v>
      </c>
    </row>
    <row r="138" spans="1:9" x14ac:dyDescent="0.15">
      <c r="A138">
        <v>137</v>
      </c>
      <c r="B138" t="s">
        <v>562</v>
      </c>
      <c r="C138" t="s">
        <v>563</v>
      </c>
      <c r="D138" t="s">
        <v>15</v>
      </c>
      <c r="E138" t="s">
        <v>13</v>
      </c>
      <c r="F138" s="1">
        <v>33284</v>
      </c>
      <c r="G138" t="s">
        <v>564</v>
      </c>
      <c r="H138" t="s">
        <v>565</v>
      </c>
      <c r="I138" s="1" t="s">
        <v>3350</v>
      </c>
    </row>
    <row r="139" spans="1:9" x14ac:dyDescent="0.15">
      <c r="A139">
        <v>138</v>
      </c>
      <c r="B139" t="s">
        <v>566</v>
      </c>
      <c r="C139" t="s">
        <v>567</v>
      </c>
      <c r="D139" t="s">
        <v>15</v>
      </c>
      <c r="E139" t="s">
        <v>16</v>
      </c>
      <c r="F139" s="1">
        <v>29027</v>
      </c>
      <c r="G139" t="s">
        <v>568</v>
      </c>
      <c r="H139" t="s">
        <v>569</v>
      </c>
      <c r="I139" s="1" t="s">
        <v>3351</v>
      </c>
    </row>
    <row r="140" spans="1:9" x14ac:dyDescent="0.15">
      <c r="A140">
        <v>139</v>
      </c>
      <c r="B140" t="s">
        <v>570</v>
      </c>
      <c r="C140" t="s">
        <v>571</v>
      </c>
      <c r="D140" t="s">
        <v>11</v>
      </c>
      <c r="E140" t="s">
        <v>13</v>
      </c>
      <c r="F140" s="1">
        <v>33581</v>
      </c>
      <c r="G140" t="s">
        <v>572</v>
      </c>
      <c r="H140" t="s">
        <v>573</v>
      </c>
      <c r="I140" s="1" t="s">
        <v>3352</v>
      </c>
    </row>
    <row r="141" spans="1:9" x14ac:dyDescent="0.15">
      <c r="A141">
        <v>140</v>
      </c>
      <c r="B141" t="s">
        <v>574</v>
      </c>
      <c r="C141" t="s">
        <v>575</v>
      </c>
      <c r="D141" t="s">
        <v>15</v>
      </c>
      <c r="E141" t="s">
        <v>14</v>
      </c>
      <c r="F141" s="1">
        <v>33869</v>
      </c>
      <c r="G141" t="s">
        <v>576</v>
      </c>
      <c r="H141" t="s">
        <v>577</v>
      </c>
      <c r="I141" s="1" t="s">
        <v>3353</v>
      </c>
    </row>
    <row r="142" spans="1:9" x14ac:dyDescent="0.15">
      <c r="A142">
        <v>141</v>
      </c>
      <c r="B142" t="s">
        <v>578</v>
      </c>
      <c r="C142" t="s">
        <v>579</v>
      </c>
      <c r="D142" t="s">
        <v>15</v>
      </c>
      <c r="E142" t="s">
        <v>16</v>
      </c>
      <c r="F142" s="1">
        <v>33874</v>
      </c>
      <c r="G142" t="s">
        <v>580</v>
      </c>
      <c r="H142" t="s">
        <v>581</v>
      </c>
      <c r="I142" s="1" t="s">
        <v>3354</v>
      </c>
    </row>
    <row r="143" spans="1:9" x14ac:dyDescent="0.15">
      <c r="A143">
        <v>142</v>
      </c>
      <c r="B143" t="s">
        <v>582</v>
      </c>
      <c r="C143" t="s">
        <v>583</v>
      </c>
      <c r="D143" t="s">
        <v>11</v>
      </c>
      <c r="E143" t="s">
        <v>13</v>
      </c>
      <c r="F143" s="1">
        <v>28960</v>
      </c>
      <c r="G143" t="s">
        <v>584</v>
      </c>
      <c r="H143" t="s">
        <v>585</v>
      </c>
      <c r="I143" s="1" t="s">
        <v>3355</v>
      </c>
    </row>
    <row r="144" spans="1:9" x14ac:dyDescent="0.15">
      <c r="A144">
        <v>143</v>
      </c>
      <c r="B144" t="s">
        <v>586</v>
      </c>
      <c r="C144" t="s">
        <v>587</v>
      </c>
      <c r="D144" t="s">
        <v>15</v>
      </c>
      <c r="E144" t="s">
        <v>12</v>
      </c>
      <c r="F144" s="1">
        <v>27324</v>
      </c>
      <c r="G144" t="s">
        <v>588</v>
      </c>
      <c r="H144" t="s">
        <v>589</v>
      </c>
      <c r="I144" s="1" t="s">
        <v>3356</v>
      </c>
    </row>
    <row r="145" spans="1:9" x14ac:dyDescent="0.15">
      <c r="A145">
        <v>144</v>
      </c>
      <c r="B145" t="s">
        <v>590</v>
      </c>
      <c r="C145" t="s">
        <v>591</v>
      </c>
      <c r="D145" t="s">
        <v>11</v>
      </c>
      <c r="E145" t="s">
        <v>16</v>
      </c>
      <c r="F145" s="1">
        <v>30422</v>
      </c>
      <c r="G145" t="s">
        <v>592</v>
      </c>
      <c r="H145" t="s">
        <v>593</v>
      </c>
      <c r="I145" s="1" t="s">
        <v>3357</v>
      </c>
    </row>
    <row r="146" spans="1:9" x14ac:dyDescent="0.15">
      <c r="A146">
        <v>145</v>
      </c>
      <c r="B146" t="s">
        <v>594</v>
      </c>
      <c r="C146" t="s">
        <v>595</v>
      </c>
      <c r="D146" t="s">
        <v>11</v>
      </c>
      <c r="E146" t="s">
        <v>13</v>
      </c>
      <c r="F146" s="1">
        <v>26796</v>
      </c>
      <c r="G146" t="s">
        <v>596</v>
      </c>
      <c r="H146" t="s">
        <v>597</v>
      </c>
      <c r="I146" s="1" t="s">
        <v>3358</v>
      </c>
    </row>
    <row r="147" spans="1:9" x14ac:dyDescent="0.15">
      <c r="A147">
        <v>146</v>
      </c>
      <c r="B147" t="s">
        <v>598</v>
      </c>
      <c r="C147" t="s">
        <v>599</v>
      </c>
      <c r="D147" t="s">
        <v>11</v>
      </c>
      <c r="E147" t="s">
        <v>13</v>
      </c>
      <c r="F147" s="1">
        <v>28427</v>
      </c>
      <c r="G147" t="s">
        <v>600</v>
      </c>
      <c r="H147" t="s">
        <v>601</v>
      </c>
      <c r="I147" s="1" t="s">
        <v>3359</v>
      </c>
    </row>
    <row r="148" spans="1:9" x14ac:dyDescent="0.15">
      <c r="A148">
        <v>147</v>
      </c>
      <c r="B148" t="s">
        <v>602</v>
      </c>
      <c r="C148" t="s">
        <v>603</v>
      </c>
      <c r="D148" t="s">
        <v>11</v>
      </c>
      <c r="E148" t="s">
        <v>14</v>
      </c>
      <c r="F148" s="1">
        <v>32803</v>
      </c>
      <c r="G148" t="s">
        <v>604</v>
      </c>
      <c r="H148" t="s">
        <v>605</v>
      </c>
      <c r="I148" s="1" t="s">
        <v>3360</v>
      </c>
    </row>
    <row r="149" spans="1:9" x14ac:dyDescent="0.15">
      <c r="A149">
        <v>148</v>
      </c>
      <c r="B149" t="s">
        <v>606</v>
      </c>
      <c r="C149" t="s">
        <v>607</v>
      </c>
      <c r="D149" t="s">
        <v>15</v>
      </c>
      <c r="E149" t="s">
        <v>14</v>
      </c>
      <c r="F149" s="1">
        <v>31423</v>
      </c>
      <c r="G149" t="s">
        <v>608</v>
      </c>
      <c r="H149" t="s">
        <v>609</v>
      </c>
      <c r="I149" s="1" t="s">
        <v>3361</v>
      </c>
    </row>
    <row r="150" spans="1:9" x14ac:dyDescent="0.15">
      <c r="A150">
        <v>149</v>
      </c>
      <c r="B150" t="s">
        <v>610</v>
      </c>
      <c r="C150" t="s">
        <v>611</v>
      </c>
      <c r="D150" t="s">
        <v>11</v>
      </c>
      <c r="E150" t="s">
        <v>16</v>
      </c>
      <c r="F150" s="1">
        <v>31816</v>
      </c>
      <c r="G150" t="s">
        <v>612</v>
      </c>
      <c r="H150" t="s">
        <v>613</v>
      </c>
      <c r="I150" s="1" t="s">
        <v>3362</v>
      </c>
    </row>
    <row r="151" spans="1:9" x14ac:dyDescent="0.15">
      <c r="A151">
        <v>150</v>
      </c>
      <c r="B151" t="s">
        <v>614</v>
      </c>
      <c r="C151" t="s">
        <v>615</v>
      </c>
      <c r="D151" t="s">
        <v>11</v>
      </c>
      <c r="E151" t="s">
        <v>14</v>
      </c>
      <c r="F151" s="1">
        <v>26916</v>
      </c>
      <c r="G151" t="s">
        <v>616</v>
      </c>
      <c r="H151" t="s">
        <v>617</v>
      </c>
      <c r="I151" s="1" t="s">
        <v>3363</v>
      </c>
    </row>
    <row r="152" spans="1:9" x14ac:dyDescent="0.15">
      <c r="A152">
        <v>151</v>
      </c>
      <c r="B152" t="s">
        <v>618</v>
      </c>
      <c r="C152" t="s">
        <v>619</v>
      </c>
      <c r="D152" t="s">
        <v>15</v>
      </c>
      <c r="E152" t="s">
        <v>13</v>
      </c>
      <c r="F152" s="1">
        <v>26010</v>
      </c>
      <c r="G152" t="s">
        <v>620</v>
      </c>
      <c r="H152" t="s">
        <v>621</v>
      </c>
      <c r="I152" s="1" t="s">
        <v>3364</v>
      </c>
    </row>
    <row r="153" spans="1:9" x14ac:dyDescent="0.15">
      <c r="A153">
        <v>152</v>
      </c>
      <c r="B153" t="s">
        <v>622</v>
      </c>
      <c r="C153" t="s">
        <v>623</v>
      </c>
      <c r="D153" t="s">
        <v>15</v>
      </c>
      <c r="E153" t="s">
        <v>16</v>
      </c>
      <c r="F153" s="1">
        <v>33193</v>
      </c>
      <c r="G153" t="s">
        <v>624</v>
      </c>
      <c r="H153" t="s">
        <v>625</v>
      </c>
      <c r="I153" s="1" t="s">
        <v>3365</v>
      </c>
    </row>
    <row r="154" spans="1:9" x14ac:dyDescent="0.15">
      <c r="A154">
        <v>153</v>
      </c>
      <c r="B154" t="s">
        <v>626</v>
      </c>
      <c r="C154" t="s">
        <v>627</v>
      </c>
      <c r="D154" t="s">
        <v>15</v>
      </c>
      <c r="E154" t="s">
        <v>13</v>
      </c>
      <c r="F154" s="1">
        <v>30219</v>
      </c>
      <c r="G154" t="s">
        <v>628</v>
      </c>
      <c r="H154" t="s">
        <v>629</v>
      </c>
      <c r="I154" s="1" t="s">
        <v>3366</v>
      </c>
    </row>
    <row r="155" spans="1:9" x14ac:dyDescent="0.15">
      <c r="A155">
        <v>154</v>
      </c>
      <c r="B155" t="s">
        <v>630</v>
      </c>
      <c r="C155" t="s">
        <v>631</v>
      </c>
      <c r="D155" t="s">
        <v>15</v>
      </c>
      <c r="E155" t="s">
        <v>13</v>
      </c>
      <c r="F155" s="1">
        <v>32084</v>
      </c>
      <c r="G155" t="s">
        <v>632</v>
      </c>
      <c r="H155" t="s">
        <v>633</v>
      </c>
      <c r="I155" s="1" t="s">
        <v>3367</v>
      </c>
    </row>
    <row r="156" spans="1:9" x14ac:dyDescent="0.15">
      <c r="A156">
        <v>155</v>
      </c>
      <c r="B156" t="s">
        <v>634</v>
      </c>
      <c r="C156" t="s">
        <v>635</v>
      </c>
      <c r="D156" t="s">
        <v>11</v>
      </c>
      <c r="E156" t="s">
        <v>16</v>
      </c>
      <c r="F156" s="1">
        <v>33163</v>
      </c>
      <c r="G156" t="s">
        <v>636</v>
      </c>
      <c r="H156" t="s">
        <v>637</v>
      </c>
      <c r="I156" s="1" t="s">
        <v>3368</v>
      </c>
    </row>
    <row r="157" spans="1:9" x14ac:dyDescent="0.15">
      <c r="A157">
        <v>156</v>
      </c>
      <c r="B157" t="s">
        <v>638</v>
      </c>
      <c r="C157" t="s">
        <v>639</v>
      </c>
      <c r="D157" t="s">
        <v>11</v>
      </c>
      <c r="E157" t="s">
        <v>14</v>
      </c>
      <c r="F157" s="1">
        <v>26666</v>
      </c>
      <c r="G157" t="s">
        <v>640</v>
      </c>
      <c r="H157" t="s">
        <v>641</v>
      </c>
      <c r="I157" s="1" t="s">
        <v>3369</v>
      </c>
    </row>
    <row r="158" spans="1:9" x14ac:dyDescent="0.15">
      <c r="A158">
        <v>157</v>
      </c>
      <c r="B158" t="s">
        <v>642</v>
      </c>
      <c r="C158" t="s">
        <v>643</v>
      </c>
      <c r="D158" t="s">
        <v>11</v>
      </c>
      <c r="E158" t="s">
        <v>14</v>
      </c>
      <c r="F158" s="1">
        <v>32772</v>
      </c>
      <c r="G158" t="s">
        <v>644</v>
      </c>
      <c r="H158" t="s">
        <v>645</v>
      </c>
      <c r="I158" s="1" t="s">
        <v>3370</v>
      </c>
    </row>
    <row r="159" spans="1:9" x14ac:dyDescent="0.15">
      <c r="A159">
        <v>158</v>
      </c>
      <c r="B159" t="s">
        <v>646</v>
      </c>
      <c r="C159" t="s">
        <v>647</v>
      </c>
      <c r="D159" t="s">
        <v>11</v>
      </c>
      <c r="E159" t="s">
        <v>13</v>
      </c>
      <c r="F159" s="1">
        <v>27490</v>
      </c>
      <c r="G159" t="s">
        <v>648</v>
      </c>
      <c r="H159" t="s">
        <v>649</v>
      </c>
      <c r="I159" s="1" t="s">
        <v>3371</v>
      </c>
    </row>
    <row r="160" spans="1:9" x14ac:dyDescent="0.15">
      <c r="A160">
        <v>159</v>
      </c>
      <c r="B160" t="s">
        <v>650</v>
      </c>
      <c r="C160" t="s">
        <v>651</v>
      </c>
      <c r="D160" t="s">
        <v>11</v>
      </c>
      <c r="E160" t="s">
        <v>14</v>
      </c>
      <c r="F160" s="1">
        <v>29781</v>
      </c>
      <c r="G160" t="s">
        <v>652</v>
      </c>
      <c r="H160" t="s">
        <v>653</v>
      </c>
      <c r="I160" s="1" t="s">
        <v>3372</v>
      </c>
    </row>
    <row r="161" spans="1:9" x14ac:dyDescent="0.15">
      <c r="A161">
        <v>160</v>
      </c>
      <c r="B161" t="s">
        <v>654</v>
      </c>
      <c r="C161" t="s">
        <v>655</v>
      </c>
      <c r="D161" t="s">
        <v>11</v>
      </c>
      <c r="E161" t="s">
        <v>13</v>
      </c>
      <c r="F161" s="1">
        <v>33247</v>
      </c>
      <c r="G161" t="s">
        <v>656</v>
      </c>
      <c r="H161" t="s">
        <v>657</v>
      </c>
      <c r="I161" s="1" t="s">
        <v>3373</v>
      </c>
    </row>
    <row r="162" spans="1:9" x14ac:dyDescent="0.15">
      <c r="A162">
        <v>161</v>
      </c>
      <c r="B162" t="s">
        <v>658</v>
      </c>
      <c r="C162" t="s">
        <v>659</v>
      </c>
      <c r="D162" t="s">
        <v>11</v>
      </c>
      <c r="E162" t="s">
        <v>13</v>
      </c>
      <c r="F162" s="1">
        <v>34683</v>
      </c>
      <c r="G162" t="s">
        <v>660</v>
      </c>
      <c r="H162" t="s">
        <v>661</v>
      </c>
      <c r="I162" s="1" t="s">
        <v>3374</v>
      </c>
    </row>
    <row r="163" spans="1:9" x14ac:dyDescent="0.15">
      <c r="A163">
        <v>162</v>
      </c>
      <c r="B163" t="s">
        <v>662</v>
      </c>
      <c r="C163" t="s">
        <v>663</v>
      </c>
      <c r="D163" t="s">
        <v>15</v>
      </c>
      <c r="E163" t="s">
        <v>16</v>
      </c>
      <c r="F163" s="1">
        <v>32573</v>
      </c>
      <c r="G163" t="s">
        <v>664</v>
      </c>
      <c r="H163" t="s">
        <v>665</v>
      </c>
      <c r="I163" s="1" t="s">
        <v>3375</v>
      </c>
    </row>
    <row r="164" spans="1:9" x14ac:dyDescent="0.15">
      <c r="A164">
        <v>163</v>
      </c>
      <c r="B164" t="s">
        <v>666</v>
      </c>
      <c r="C164" t="s">
        <v>667</v>
      </c>
      <c r="D164" t="s">
        <v>11</v>
      </c>
      <c r="E164" t="s">
        <v>12</v>
      </c>
      <c r="F164" s="1">
        <v>34241</v>
      </c>
      <c r="G164" t="s">
        <v>668</v>
      </c>
      <c r="H164" t="s">
        <v>669</v>
      </c>
      <c r="I164" s="1" t="s">
        <v>3376</v>
      </c>
    </row>
    <row r="165" spans="1:9" x14ac:dyDescent="0.15">
      <c r="A165">
        <v>164</v>
      </c>
      <c r="B165" t="s">
        <v>670</v>
      </c>
      <c r="C165" t="s">
        <v>671</v>
      </c>
      <c r="D165" t="s">
        <v>11</v>
      </c>
      <c r="E165" t="s">
        <v>14</v>
      </c>
      <c r="F165" s="1">
        <v>30365</v>
      </c>
      <c r="G165" t="s">
        <v>672</v>
      </c>
      <c r="H165" t="s">
        <v>673</v>
      </c>
      <c r="I165" s="1" t="s">
        <v>3377</v>
      </c>
    </row>
    <row r="166" spans="1:9" x14ac:dyDescent="0.15">
      <c r="A166">
        <v>165</v>
      </c>
      <c r="B166" t="s">
        <v>674</v>
      </c>
      <c r="C166" t="s">
        <v>675</v>
      </c>
      <c r="D166" t="s">
        <v>15</v>
      </c>
      <c r="E166" t="s">
        <v>13</v>
      </c>
      <c r="F166" s="1">
        <v>32353</v>
      </c>
      <c r="G166" t="s">
        <v>676</v>
      </c>
      <c r="H166" t="s">
        <v>677</v>
      </c>
      <c r="I166" s="1" t="s">
        <v>3378</v>
      </c>
    </row>
    <row r="167" spans="1:9" x14ac:dyDescent="0.15">
      <c r="A167">
        <v>166</v>
      </c>
      <c r="B167" t="s">
        <v>678</v>
      </c>
      <c r="C167" t="s">
        <v>679</v>
      </c>
      <c r="D167" t="s">
        <v>15</v>
      </c>
      <c r="E167" t="s">
        <v>12</v>
      </c>
      <c r="F167" s="1">
        <v>26257</v>
      </c>
      <c r="G167" t="s">
        <v>680</v>
      </c>
      <c r="H167" t="s">
        <v>681</v>
      </c>
      <c r="I167" s="1" t="s">
        <v>3379</v>
      </c>
    </row>
    <row r="168" spans="1:9" x14ac:dyDescent="0.15">
      <c r="A168">
        <v>167</v>
      </c>
      <c r="B168" t="s">
        <v>682</v>
      </c>
      <c r="C168" t="s">
        <v>683</v>
      </c>
      <c r="D168" t="s">
        <v>15</v>
      </c>
      <c r="E168" t="s">
        <v>12</v>
      </c>
      <c r="F168" s="1">
        <v>31144</v>
      </c>
      <c r="G168" t="s">
        <v>684</v>
      </c>
      <c r="H168" t="s">
        <v>685</v>
      </c>
      <c r="I168" s="1" t="s">
        <v>3380</v>
      </c>
    </row>
    <row r="169" spans="1:9" x14ac:dyDescent="0.15">
      <c r="A169">
        <v>168</v>
      </c>
      <c r="B169" t="s">
        <v>686</v>
      </c>
      <c r="C169" t="s">
        <v>687</v>
      </c>
      <c r="D169" t="s">
        <v>11</v>
      </c>
      <c r="E169" t="s">
        <v>16</v>
      </c>
      <c r="F169" s="1">
        <v>31409</v>
      </c>
      <c r="G169" t="s">
        <v>688</v>
      </c>
      <c r="H169" t="s">
        <v>689</v>
      </c>
      <c r="I169" s="1" t="s">
        <v>3381</v>
      </c>
    </row>
    <row r="170" spans="1:9" x14ac:dyDescent="0.15">
      <c r="A170">
        <v>169</v>
      </c>
      <c r="B170" t="s">
        <v>690</v>
      </c>
      <c r="C170" t="s">
        <v>691</v>
      </c>
      <c r="D170" t="s">
        <v>11</v>
      </c>
      <c r="E170" t="s">
        <v>16</v>
      </c>
      <c r="F170" s="1">
        <v>30591</v>
      </c>
      <c r="G170" t="s">
        <v>692</v>
      </c>
      <c r="H170" t="s">
        <v>693</v>
      </c>
      <c r="I170" s="1" t="s">
        <v>3382</v>
      </c>
    </row>
    <row r="171" spans="1:9" x14ac:dyDescent="0.15">
      <c r="A171">
        <v>170</v>
      </c>
      <c r="B171" t="s">
        <v>694</v>
      </c>
      <c r="C171" t="s">
        <v>695</v>
      </c>
      <c r="D171" t="s">
        <v>11</v>
      </c>
      <c r="E171" t="s">
        <v>16</v>
      </c>
      <c r="F171" s="1">
        <v>29383</v>
      </c>
      <c r="G171" t="s">
        <v>696</v>
      </c>
      <c r="H171" t="s">
        <v>697</v>
      </c>
      <c r="I171" s="1" t="s">
        <v>3383</v>
      </c>
    </row>
    <row r="172" spans="1:9" x14ac:dyDescent="0.15">
      <c r="A172">
        <v>171</v>
      </c>
      <c r="B172" t="s">
        <v>698</v>
      </c>
      <c r="C172" t="s">
        <v>699</v>
      </c>
      <c r="D172" t="s">
        <v>11</v>
      </c>
      <c r="E172" t="s">
        <v>12</v>
      </c>
      <c r="F172" s="1">
        <v>33070</v>
      </c>
      <c r="G172" t="s">
        <v>700</v>
      </c>
      <c r="H172" t="s">
        <v>701</v>
      </c>
      <c r="I172" s="1" t="s">
        <v>3384</v>
      </c>
    </row>
    <row r="173" spans="1:9" x14ac:dyDescent="0.15">
      <c r="A173">
        <v>172</v>
      </c>
      <c r="B173" t="s">
        <v>702</v>
      </c>
      <c r="C173" t="s">
        <v>703</v>
      </c>
      <c r="D173" t="s">
        <v>15</v>
      </c>
      <c r="E173" t="s">
        <v>14</v>
      </c>
      <c r="F173" s="1">
        <v>34279</v>
      </c>
      <c r="G173" t="s">
        <v>704</v>
      </c>
      <c r="H173" t="s">
        <v>705</v>
      </c>
      <c r="I173" s="1" t="s">
        <v>3385</v>
      </c>
    </row>
    <row r="174" spans="1:9" x14ac:dyDescent="0.15">
      <c r="A174">
        <v>173</v>
      </c>
      <c r="B174" t="s">
        <v>706</v>
      </c>
      <c r="C174" t="s">
        <v>707</v>
      </c>
      <c r="D174" t="s">
        <v>11</v>
      </c>
      <c r="E174" t="s">
        <v>14</v>
      </c>
      <c r="F174" s="1">
        <v>27915</v>
      </c>
      <c r="G174" t="s">
        <v>708</v>
      </c>
      <c r="H174" t="s">
        <v>709</v>
      </c>
      <c r="I174" s="1" t="s">
        <v>3386</v>
      </c>
    </row>
    <row r="175" spans="1:9" x14ac:dyDescent="0.15">
      <c r="A175">
        <v>174</v>
      </c>
      <c r="B175" t="s">
        <v>710</v>
      </c>
      <c r="C175" t="s">
        <v>711</v>
      </c>
      <c r="D175" t="s">
        <v>11</v>
      </c>
      <c r="E175" t="s">
        <v>13</v>
      </c>
      <c r="F175" s="1">
        <v>32720</v>
      </c>
      <c r="G175" t="s">
        <v>712</v>
      </c>
      <c r="H175" t="s">
        <v>713</v>
      </c>
      <c r="I175" s="1" t="s">
        <v>3387</v>
      </c>
    </row>
    <row r="176" spans="1:9" x14ac:dyDescent="0.15">
      <c r="A176">
        <v>175</v>
      </c>
      <c r="B176" t="s">
        <v>714</v>
      </c>
      <c r="C176" t="s">
        <v>715</v>
      </c>
      <c r="D176" t="s">
        <v>11</v>
      </c>
      <c r="E176" t="s">
        <v>14</v>
      </c>
      <c r="F176" s="1">
        <v>29401</v>
      </c>
      <c r="G176" t="s">
        <v>716</v>
      </c>
      <c r="H176" t="s">
        <v>717</v>
      </c>
      <c r="I176" s="1" t="s">
        <v>3388</v>
      </c>
    </row>
    <row r="177" spans="1:9" x14ac:dyDescent="0.15">
      <c r="A177">
        <v>176</v>
      </c>
      <c r="B177" t="s">
        <v>718</v>
      </c>
      <c r="C177" t="s">
        <v>719</v>
      </c>
      <c r="D177" t="s">
        <v>15</v>
      </c>
      <c r="E177" t="s">
        <v>14</v>
      </c>
      <c r="F177" s="1">
        <v>25990</v>
      </c>
      <c r="G177" t="s">
        <v>720</v>
      </c>
      <c r="H177" t="s">
        <v>721</v>
      </c>
      <c r="I177" s="1" t="s">
        <v>3389</v>
      </c>
    </row>
    <row r="178" spans="1:9" x14ac:dyDescent="0.15">
      <c r="A178">
        <v>177</v>
      </c>
      <c r="B178" t="s">
        <v>722</v>
      </c>
      <c r="C178" t="s">
        <v>723</v>
      </c>
      <c r="D178" t="s">
        <v>11</v>
      </c>
      <c r="E178" t="s">
        <v>13</v>
      </c>
      <c r="F178" s="1">
        <v>30060</v>
      </c>
      <c r="G178" t="s">
        <v>724</v>
      </c>
      <c r="H178" t="s">
        <v>725</v>
      </c>
      <c r="I178" s="1" t="s">
        <v>3390</v>
      </c>
    </row>
    <row r="179" spans="1:9" x14ac:dyDescent="0.15">
      <c r="A179">
        <v>178</v>
      </c>
      <c r="B179" t="s">
        <v>726</v>
      </c>
      <c r="C179" t="s">
        <v>727</v>
      </c>
      <c r="D179" t="s">
        <v>15</v>
      </c>
      <c r="E179" t="s">
        <v>12</v>
      </c>
      <c r="F179" s="1">
        <v>27501</v>
      </c>
      <c r="G179" t="s">
        <v>728</v>
      </c>
      <c r="H179" t="s">
        <v>729</v>
      </c>
      <c r="I179" s="1" t="s">
        <v>3391</v>
      </c>
    </row>
    <row r="180" spans="1:9" x14ac:dyDescent="0.15">
      <c r="A180">
        <v>179</v>
      </c>
      <c r="B180" t="s">
        <v>730</v>
      </c>
      <c r="C180" t="s">
        <v>731</v>
      </c>
      <c r="D180" t="s">
        <v>11</v>
      </c>
      <c r="E180" t="s">
        <v>13</v>
      </c>
      <c r="F180" s="1">
        <v>31959</v>
      </c>
      <c r="G180" t="s">
        <v>732</v>
      </c>
      <c r="H180" t="s">
        <v>733</v>
      </c>
      <c r="I180" s="1" t="s">
        <v>3392</v>
      </c>
    </row>
    <row r="181" spans="1:9" x14ac:dyDescent="0.15">
      <c r="A181">
        <v>180</v>
      </c>
      <c r="B181" t="s">
        <v>734</v>
      </c>
      <c r="C181" t="s">
        <v>735</v>
      </c>
      <c r="D181" t="s">
        <v>15</v>
      </c>
      <c r="E181" t="s">
        <v>14</v>
      </c>
      <c r="F181" s="1">
        <v>33608</v>
      </c>
      <c r="G181" t="s">
        <v>736</v>
      </c>
      <c r="H181" t="s">
        <v>737</v>
      </c>
      <c r="I181" s="1" t="s">
        <v>3393</v>
      </c>
    </row>
    <row r="182" spans="1:9" x14ac:dyDescent="0.15">
      <c r="A182">
        <v>181</v>
      </c>
      <c r="B182" t="s">
        <v>738</v>
      </c>
      <c r="C182" t="s">
        <v>739</v>
      </c>
      <c r="D182" t="s">
        <v>15</v>
      </c>
      <c r="E182" t="s">
        <v>16</v>
      </c>
      <c r="F182" s="1">
        <v>27126</v>
      </c>
      <c r="G182" t="s">
        <v>740</v>
      </c>
      <c r="H182" t="s">
        <v>741</v>
      </c>
      <c r="I182" s="1" t="s">
        <v>3394</v>
      </c>
    </row>
    <row r="183" spans="1:9" x14ac:dyDescent="0.15">
      <c r="A183">
        <v>182</v>
      </c>
      <c r="B183" t="s">
        <v>742</v>
      </c>
      <c r="C183" t="s">
        <v>743</v>
      </c>
      <c r="D183" t="s">
        <v>11</v>
      </c>
      <c r="E183" t="s">
        <v>16</v>
      </c>
      <c r="F183" s="1">
        <v>31836</v>
      </c>
      <c r="G183" t="s">
        <v>744</v>
      </c>
      <c r="H183" t="s">
        <v>745</v>
      </c>
      <c r="I183" s="1" t="s">
        <v>3395</v>
      </c>
    </row>
    <row r="184" spans="1:9" x14ac:dyDescent="0.15">
      <c r="A184">
        <v>183</v>
      </c>
      <c r="B184" t="s">
        <v>746</v>
      </c>
      <c r="C184" t="s">
        <v>747</v>
      </c>
      <c r="D184" t="s">
        <v>15</v>
      </c>
      <c r="E184" t="s">
        <v>12</v>
      </c>
      <c r="F184" s="1">
        <v>32159</v>
      </c>
      <c r="G184" t="s">
        <v>748</v>
      </c>
      <c r="H184" t="s">
        <v>749</v>
      </c>
      <c r="I184" s="1" t="s">
        <v>3396</v>
      </c>
    </row>
    <row r="185" spans="1:9" x14ac:dyDescent="0.15">
      <c r="A185">
        <v>184</v>
      </c>
      <c r="B185" t="s">
        <v>750</v>
      </c>
      <c r="C185" t="s">
        <v>751</v>
      </c>
      <c r="D185" t="s">
        <v>11</v>
      </c>
      <c r="E185" t="s">
        <v>13</v>
      </c>
      <c r="F185" s="1">
        <v>34676</v>
      </c>
      <c r="G185" t="s">
        <v>752</v>
      </c>
      <c r="H185" t="s">
        <v>753</v>
      </c>
      <c r="I185" s="1" t="s">
        <v>3397</v>
      </c>
    </row>
    <row r="186" spans="1:9" x14ac:dyDescent="0.15">
      <c r="A186">
        <v>185</v>
      </c>
      <c r="B186" t="s">
        <v>754</v>
      </c>
      <c r="C186" t="s">
        <v>755</v>
      </c>
      <c r="D186" t="s">
        <v>15</v>
      </c>
      <c r="E186" t="s">
        <v>13</v>
      </c>
      <c r="F186" s="1">
        <v>25671</v>
      </c>
      <c r="G186" t="s">
        <v>756</v>
      </c>
      <c r="H186" t="s">
        <v>757</v>
      </c>
      <c r="I186" s="1" t="s">
        <v>3398</v>
      </c>
    </row>
    <row r="187" spans="1:9" x14ac:dyDescent="0.15">
      <c r="A187">
        <v>186</v>
      </c>
      <c r="B187" t="s">
        <v>758</v>
      </c>
      <c r="C187" t="s">
        <v>759</v>
      </c>
      <c r="D187" t="s">
        <v>11</v>
      </c>
      <c r="E187" t="s">
        <v>14</v>
      </c>
      <c r="F187" s="1">
        <v>29028</v>
      </c>
      <c r="G187" t="s">
        <v>760</v>
      </c>
      <c r="H187" t="s">
        <v>761</v>
      </c>
      <c r="I187" s="1" t="s">
        <v>3399</v>
      </c>
    </row>
    <row r="188" spans="1:9" x14ac:dyDescent="0.15">
      <c r="A188">
        <v>187</v>
      </c>
      <c r="B188" t="s">
        <v>762</v>
      </c>
      <c r="C188" t="s">
        <v>763</v>
      </c>
      <c r="D188" t="s">
        <v>15</v>
      </c>
      <c r="E188" t="s">
        <v>14</v>
      </c>
      <c r="F188" s="1">
        <v>26526</v>
      </c>
      <c r="G188" t="s">
        <v>764</v>
      </c>
      <c r="H188" t="s">
        <v>765</v>
      </c>
      <c r="I188" s="1" t="s">
        <v>3400</v>
      </c>
    </row>
    <row r="189" spans="1:9" x14ac:dyDescent="0.15">
      <c r="A189">
        <v>188</v>
      </c>
      <c r="B189" t="s">
        <v>766</v>
      </c>
      <c r="C189" t="s">
        <v>767</v>
      </c>
      <c r="D189" t="s">
        <v>15</v>
      </c>
      <c r="E189" t="s">
        <v>13</v>
      </c>
      <c r="F189" s="1">
        <v>31289</v>
      </c>
      <c r="G189" t="s">
        <v>768</v>
      </c>
      <c r="H189" t="s">
        <v>769</v>
      </c>
      <c r="I189" s="1" t="s">
        <v>3401</v>
      </c>
    </row>
    <row r="190" spans="1:9" x14ac:dyDescent="0.15">
      <c r="A190">
        <v>189</v>
      </c>
      <c r="B190" t="s">
        <v>770</v>
      </c>
      <c r="C190" t="s">
        <v>771</v>
      </c>
      <c r="D190" t="s">
        <v>11</v>
      </c>
      <c r="E190" t="s">
        <v>14</v>
      </c>
      <c r="F190" s="1">
        <v>26964</v>
      </c>
      <c r="G190" t="s">
        <v>772</v>
      </c>
      <c r="H190" t="s">
        <v>773</v>
      </c>
      <c r="I190" s="1" t="s">
        <v>3402</v>
      </c>
    </row>
    <row r="191" spans="1:9" x14ac:dyDescent="0.15">
      <c r="A191">
        <v>190</v>
      </c>
      <c r="B191" t="s">
        <v>774</v>
      </c>
      <c r="C191" t="s">
        <v>775</v>
      </c>
      <c r="D191" t="s">
        <v>11</v>
      </c>
      <c r="E191" t="s">
        <v>13</v>
      </c>
      <c r="F191" s="1">
        <v>31812</v>
      </c>
      <c r="G191" t="s">
        <v>776</v>
      </c>
      <c r="H191" t="s">
        <v>777</v>
      </c>
      <c r="I191" s="1" t="s">
        <v>3403</v>
      </c>
    </row>
    <row r="192" spans="1:9" x14ac:dyDescent="0.15">
      <c r="A192">
        <v>191</v>
      </c>
      <c r="B192" t="s">
        <v>778</v>
      </c>
      <c r="C192" t="s">
        <v>779</v>
      </c>
      <c r="D192" t="s">
        <v>11</v>
      </c>
      <c r="E192" t="s">
        <v>13</v>
      </c>
      <c r="F192" s="1">
        <v>32629</v>
      </c>
      <c r="G192" t="s">
        <v>780</v>
      </c>
      <c r="H192" t="s">
        <v>781</v>
      </c>
      <c r="I192" s="1" t="s">
        <v>3404</v>
      </c>
    </row>
    <row r="193" spans="1:9" x14ac:dyDescent="0.15">
      <c r="A193">
        <v>192</v>
      </c>
      <c r="B193" t="s">
        <v>782</v>
      </c>
      <c r="C193" t="s">
        <v>783</v>
      </c>
      <c r="D193" t="s">
        <v>15</v>
      </c>
      <c r="E193" t="s">
        <v>13</v>
      </c>
      <c r="F193" s="1">
        <v>32807</v>
      </c>
      <c r="G193" t="s">
        <v>784</v>
      </c>
      <c r="H193" t="s">
        <v>785</v>
      </c>
      <c r="I193" s="1" t="s">
        <v>3405</v>
      </c>
    </row>
    <row r="194" spans="1:9" x14ac:dyDescent="0.15">
      <c r="A194">
        <v>193</v>
      </c>
      <c r="B194" t="s">
        <v>786</v>
      </c>
      <c r="C194" t="s">
        <v>787</v>
      </c>
      <c r="D194" t="s">
        <v>15</v>
      </c>
      <c r="E194" t="s">
        <v>13</v>
      </c>
      <c r="F194" s="1">
        <v>34147</v>
      </c>
      <c r="G194" t="s">
        <v>788</v>
      </c>
      <c r="H194" t="s">
        <v>789</v>
      </c>
      <c r="I194" s="1" t="s">
        <v>3406</v>
      </c>
    </row>
    <row r="195" spans="1:9" x14ac:dyDescent="0.15">
      <c r="A195">
        <v>194</v>
      </c>
      <c r="B195" t="s">
        <v>790</v>
      </c>
      <c r="C195" t="s">
        <v>791</v>
      </c>
      <c r="D195" t="s">
        <v>15</v>
      </c>
      <c r="E195" t="s">
        <v>16</v>
      </c>
      <c r="F195" s="1">
        <v>29893</v>
      </c>
      <c r="G195" t="s">
        <v>792</v>
      </c>
      <c r="H195" t="s">
        <v>793</v>
      </c>
      <c r="I195" s="1" t="s">
        <v>3407</v>
      </c>
    </row>
    <row r="196" spans="1:9" x14ac:dyDescent="0.15">
      <c r="A196">
        <v>195</v>
      </c>
      <c r="B196" t="s">
        <v>794</v>
      </c>
      <c r="C196" t="s">
        <v>795</v>
      </c>
      <c r="D196" t="s">
        <v>15</v>
      </c>
      <c r="E196" t="s">
        <v>16</v>
      </c>
      <c r="F196" s="1">
        <v>34185</v>
      </c>
      <c r="G196" t="s">
        <v>796</v>
      </c>
      <c r="H196" t="s">
        <v>797</v>
      </c>
      <c r="I196" s="1" t="s">
        <v>3408</v>
      </c>
    </row>
    <row r="197" spans="1:9" x14ac:dyDescent="0.15">
      <c r="A197">
        <v>196</v>
      </c>
      <c r="B197" t="s">
        <v>798</v>
      </c>
      <c r="C197" t="s">
        <v>799</v>
      </c>
      <c r="D197" t="s">
        <v>15</v>
      </c>
      <c r="E197" t="s">
        <v>13</v>
      </c>
      <c r="F197" s="1">
        <v>25670</v>
      </c>
      <c r="G197" t="s">
        <v>800</v>
      </c>
      <c r="H197" t="s">
        <v>801</v>
      </c>
      <c r="I197" s="1" t="s">
        <v>3409</v>
      </c>
    </row>
    <row r="198" spans="1:9" x14ac:dyDescent="0.15">
      <c r="A198">
        <v>197</v>
      </c>
      <c r="B198" t="s">
        <v>802</v>
      </c>
      <c r="C198" t="s">
        <v>803</v>
      </c>
      <c r="D198" t="s">
        <v>11</v>
      </c>
      <c r="E198" t="s">
        <v>16</v>
      </c>
      <c r="F198" s="1">
        <v>32212</v>
      </c>
      <c r="G198" t="s">
        <v>804</v>
      </c>
      <c r="H198" t="s">
        <v>805</v>
      </c>
      <c r="I198" s="1" t="s">
        <v>3410</v>
      </c>
    </row>
    <row r="199" spans="1:9" x14ac:dyDescent="0.15">
      <c r="A199">
        <v>198</v>
      </c>
      <c r="B199" t="s">
        <v>806</v>
      </c>
      <c r="C199" t="s">
        <v>807</v>
      </c>
      <c r="D199" t="s">
        <v>11</v>
      </c>
      <c r="E199" t="s">
        <v>12</v>
      </c>
      <c r="F199" s="1">
        <v>33300</v>
      </c>
      <c r="G199" t="s">
        <v>808</v>
      </c>
      <c r="H199" t="s">
        <v>809</v>
      </c>
      <c r="I199" s="1" t="s">
        <v>3411</v>
      </c>
    </row>
    <row r="200" spans="1:9" x14ac:dyDescent="0.15">
      <c r="A200">
        <v>199</v>
      </c>
      <c r="B200" t="s">
        <v>810</v>
      </c>
      <c r="C200" t="s">
        <v>811</v>
      </c>
      <c r="D200" t="s">
        <v>15</v>
      </c>
      <c r="E200" t="s">
        <v>13</v>
      </c>
      <c r="F200" s="1">
        <v>31997</v>
      </c>
      <c r="G200" t="s">
        <v>812</v>
      </c>
      <c r="H200" t="s">
        <v>813</v>
      </c>
      <c r="I200" s="1" t="s">
        <v>3412</v>
      </c>
    </row>
    <row r="201" spans="1:9" x14ac:dyDescent="0.15">
      <c r="A201">
        <v>200</v>
      </c>
      <c r="B201" t="s">
        <v>814</v>
      </c>
      <c r="C201" t="s">
        <v>815</v>
      </c>
      <c r="D201" t="s">
        <v>15</v>
      </c>
      <c r="E201" t="s">
        <v>16</v>
      </c>
      <c r="F201" s="1">
        <v>32226</v>
      </c>
      <c r="G201" t="s">
        <v>816</v>
      </c>
      <c r="H201" t="s">
        <v>817</v>
      </c>
      <c r="I201" s="1" t="s">
        <v>3413</v>
      </c>
    </row>
    <row r="202" spans="1:9" x14ac:dyDescent="0.15">
      <c r="A202">
        <v>201</v>
      </c>
      <c r="B202" t="s">
        <v>818</v>
      </c>
      <c r="C202" t="s">
        <v>819</v>
      </c>
      <c r="D202" t="s">
        <v>11</v>
      </c>
      <c r="E202" t="s">
        <v>13</v>
      </c>
      <c r="F202" s="1">
        <v>28082</v>
      </c>
      <c r="G202" t="s">
        <v>820</v>
      </c>
      <c r="H202" t="s">
        <v>821</v>
      </c>
      <c r="I202" s="1" t="s">
        <v>3414</v>
      </c>
    </row>
    <row r="203" spans="1:9" x14ac:dyDescent="0.15">
      <c r="A203">
        <v>202</v>
      </c>
      <c r="B203" t="s">
        <v>822</v>
      </c>
      <c r="C203" t="s">
        <v>823</v>
      </c>
      <c r="D203" t="s">
        <v>15</v>
      </c>
      <c r="E203" t="s">
        <v>14</v>
      </c>
      <c r="F203" s="1">
        <v>26897</v>
      </c>
      <c r="G203" t="s">
        <v>824</v>
      </c>
      <c r="H203" t="s">
        <v>825</v>
      </c>
      <c r="I203" s="1" t="s">
        <v>3415</v>
      </c>
    </row>
    <row r="204" spans="1:9" x14ac:dyDescent="0.15">
      <c r="A204">
        <v>203</v>
      </c>
      <c r="B204" t="s">
        <v>826</v>
      </c>
      <c r="C204" t="s">
        <v>827</v>
      </c>
      <c r="D204" t="s">
        <v>11</v>
      </c>
      <c r="E204" t="s">
        <v>13</v>
      </c>
      <c r="F204" s="1">
        <v>32862</v>
      </c>
      <c r="G204" t="s">
        <v>828</v>
      </c>
      <c r="H204" t="s">
        <v>829</v>
      </c>
      <c r="I204" s="1" t="s">
        <v>3416</v>
      </c>
    </row>
    <row r="205" spans="1:9" x14ac:dyDescent="0.15">
      <c r="A205">
        <v>204</v>
      </c>
      <c r="B205" t="s">
        <v>830</v>
      </c>
      <c r="C205" t="s">
        <v>831</v>
      </c>
      <c r="D205" t="s">
        <v>11</v>
      </c>
      <c r="E205" t="s">
        <v>13</v>
      </c>
      <c r="F205" s="1">
        <v>27435</v>
      </c>
      <c r="G205" t="s">
        <v>832</v>
      </c>
      <c r="H205" t="s">
        <v>833</v>
      </c>
      <c r="I205" s="1" t="s">
        <v>3417</v>
      </c>
    </row>
    <row r="206" spans="1:9" x14ac:dyDescent="0.15">
      <c r="A206">
        <v>205</v>
      </c>
      <c r="B206" t="s">
        <v>834</v>
      </c>
      <c r="C206" t="s">
        <v>835</v>
      </c>
      <c r="D206" t="s">
        <v>15</v>
      </c>
      <c r="E206" t="s">
        <v>14</v>
      </c>
      <c r="F206" s="1">
        <v>30217</v>
      </c>
      <c r="G206" t="s">
        <v>836</v>
      </c>
      <c r="H206" t="s">
        <v>837</v>
      </c>
      <c r="I206" s="1" t="s">
        <v>3418</v>
      </c>
    </row>
    <row r="207" spans="1:9" x14ac:dyDescent="0.15">
      <c r="A207">
        <v>206</v>
      </c>
      <c r="B207" t="s">
        <v>838</v>
      </c>
      <c r="C207" t="s">
        <v>839</v>
      </c>
      <c r="D207" t="s">
        <v>15</v>
      </c>
      <c r="E207" t="s">
        <v>13</v>
      </c>
      <c r="F207" s="1">
        <v>27518</v>
      </c>
      <c r="G207" t="s">
        <v>840</v>
      </c>
      <c r="H207" t="s">
        <v>841</v>
      </c>
      <c r="I207" s="1" t="s">
        <v>3419</v>
      </c>
    </row>
    <row r="208" spans="1:9" x14ac:dyDescent="0.15">
      <c r="A208">
        <v>207</v>
      </c>
      <c r="B208" t="s">
        <v>842</v>
      </c>
      <c r="C208" t="s">
        <v>843</v>
      </c>
      <c r="D208" t="s">
        <v>15</v>
      </c>
      <c r="E208" t="s">
        <v>13</v>
      </c>
      <c r="F208" s="1">
        <v>33181</v>
      </c>
      <c r="G208" t="s">
        <v>844</v>
      </c>
      <c r="H208" t="s">
        <v>845</v>
      </c>
      <c r="I208" s="1" t="s">
        <v>3420</v>
      </c>
    </row>
    <row r="209" spans="1:9" x14ac:dyDescent="0.15">
      <c r="A209">
        <v>208</v>
      </c>
      <c r="B209" t="s">
        <v>846</v>
      </c>
      <c r="C209" t="s">
        <v>847</v>
      </c>
      <c r="D209" t="s">
        <v>11</v>
      </c>
      <c r="E209" t="s">
        <v>13</v>
      </c>
      <c r="F209" s="1">
        <v>32073</v>
      </c>
      <c r="G209" t="s">
        <v>848</v>
      </c>
      <c r="H209" t="s">
        <v>849</v>
      </c>
      <c r="I209" s="1" t="s">
        <v>3421</v>
      </c>
    </row>
    <row r="210" spans="1:9" x14ac:dyDescent="0.15">
      <c r="A210">
        <v>209</v>
      </c>
      <c r="B210" t="s">
        <v>850</v>
      </c>
      <c r="C210" t="s">
        <v>851</v>
      </c>
      <c r="D210" t="s">
        <v>15</v>
      </c>
      <c r="E210" t="s">
        <v>13</v>
      </c>
      <c r="F210" s="1">
        <v>30540</v>
      </c>
      <c r="G210" t="s">
        <v>852</v>
      </c>
      <c r="H210" t="s">
        <v>853</v>
      </c>
      <c r="I210" s="1" t="s">
        <v>3422</v>
      </c>
    </row>
    <row r="211" spans="1:9" x14ac:dyDescent="0.15">
      <c r="A211">
        <v>210</v>
      </c>
      <c r="B211" t="s">
        <v>854</v>
      </c>
      <c r="C211" t="s">
        <v>855</v>
      </c>
      <c r="D211" t="s">
        <v>15</v>
      </c>
      <c r="E211" t="s">
        <v>13</v>
      </c>
      <c r="F211" s="1">
        <v>28979</v>
      </c>
      <c r="G211" t="s">
        <v>856</v>
      </c>
      <c r="H211" t="s">
        <v>857</v>
      </c>
      <c r="I211" s="1" t="s">
        <v>3423</v>
      </c>
    </row>
    <row r="212" spans="1:9" x14ac:dyDescent="0.15">
      <c r="A212">
        <v>211</v>
      </c>
      <c r="B212" t="s">
        <v>858</v>
      </c>
      <c r="C212" t="s">
        <v>859</v>
      </c>
      <c r="D212" t="s">
        <v>11</v>
      </c>
      <c r="E212" t="s">
        <v>13</v>
      </c>
      <c r="F212" s="1">
        <v>31097</v>
      </c>
      <c r="G212" t="s">
        <v>860</v>
      </c>
      <c r="H212" t="s">
        <v>861</v>
      </c>
      <c r="I212" s="1" t="s">
        <v>3424</v>
      </c>
    </row>
    <row r="213" spans="1:9" x14ac:dyDescent="0.15">
      <c r="A213">
        <v>212</v>
      </c>
      <c r="B213" t="s">
        <v>862</v>
      </c>
      <c r="C213" t="s">
        <v>863</v>
      </c>
      <c r="D213" t="s">
        <v>11</v>
      </c>
      <c r="E213" t="s">
        <v>14</v>
      </c>
      <c r="F213" s="1">
        <v>26597</v>
      </c>
      <c r="G213" t="s">
        <v>864</v>
      </c>
      <c r="H213" t="s">
        <v>865</v>
      </c>
      <c r="I213" s="1" t="s">
        <v>3425</v>
      </c>
    </row>
    <row r="214" spans="1:9" x14ac:dyDescent="0.15">
      <c r="A214">
        <v>213</v>
      </c>
      <c r="B214" t="s">
        <v>866</v>
      </c>
      <c r="C214" t="s">
        <v>867</v>
      </c>
      <c r="D214" t="s">
        <v>15</v>
      </c>
      <c r="E214" t="s">
        <v>14</v>
      </c>
      <c r="F214" s="1">
        <v>25799</v>
      </c>
      <c r="G214" t="s">
        <v>868</v>
      </c>
      <c r="H214" t="s">
        <v>869</v>
      </c>
      <c r="I214" s="1" t="s">
        <v>3426</v>
      </c>
    </row>
    <row r="215" spans="1:9" x14ac:dyDescent="0.15">
      <c r="A215">
        <v>214</v>
      </c>
      <c r="B215" t="s">
        <v>870</v>
      </c>
      <c r="C215" t="s">
        <v>871</v>
      </c>
      <c r="D215" t="s">
        <v>15</v>
      </c>
      <c r="E215" t="s">
        <v>13</v>
      </c>
      <c r="F215" s="1">
        <v>31955</v>
      </c>
      <c r="G215" t="s">
        <v>872</v>
      </c>
      <c r="H215" t="s">
        <v>873</v>
      </c>
      <c r="I215" s="1" t="s">
        <v>3427</v>
      </c>
    </row>
    <row r="216" spans="1:9" x14ac:dyDescent="0.15">
      <c r="A216">
        <v>215</v>
      </c>
      <c r="B216" t="s">
        <v>874</v>
      </c>
      <c r="C216" t="s">
        <v>875</v>
      </c>
      <c r="D216" t="s">
        <v>15</v>
      </c>
      <c r="E216" t="s">
        <v>13</v>
      </c>
      <c r="F216" s="1">
        <v>33174</v>
      </c>
      <c r="G216" t="s">
        <v>876</v>
      </c>
      <c r="H216" t="s">
        <v>877</v>
      </c>
      <c r="I216" s="1" t="s">
        <v>3428</v>
      </c>
    </row>
    <row r="217" spans="1:9" x14ac:dyDescent="0.15">
      <c r="A217">
        <v>216</v>
      </c>
      <c r="B217" t="s">
        <v>878</v>
      </c>
      <c r="C217" t="s">
        <v>879</v>
      </c>
      <c r="D217" t="s">
        <v>11</v>
      </c>
      <c r="E217" t="s">
        <v>13</v>
      </c>
      <c r="F217" s="1">
        <v>25980</v>
      </c>
      <c r="G217" t="s">
        <v>880</v>
      </c>
      <c r="H217" t="s">
        <v>881</v>
      </c>
      <c r="I217" s="1" t="s">
        <v>3429</v>
      </c>
    </row>
    <row r="218" spans="1:9" x14ac:dyDescent="0.15">
      <c r="A218">
        <v>217</v>
      </c>
      <c r="B218" t="s">
        <v>882</v>
      </c>
      <c r="C218" t="s">
        <v>883</v>
      </c>
      <c r="D218" t="s">
        <v>11</v>
      </c>
      <c r="E218" t="s">
        <v>13</v>
      </c>
      <c r="F218" s="1">
        <v>26763</v>
      </c>
      <c r="G218" t="s">
        <v>884</v>
      </c>
      <c r="H218" t="s">
        <v>885</v>
      </c>
      <c r="I218" s="1" t="s">
        <v>3430</v>
      </c>
    </row>
    <row r="219" spans="1:9" x14ac:dyDescent="0.15">
      <c r="A219">
        <v>218</v>
      </c>
      <c r="B219" t="s">
        <v>886</v>
      </c>
      <c r="C219" t="s">
        <v>887</v>
      </c>
      <c r="D219" t="s">
        <v>11</v>
      </c>
      <c r="E219" t="s">
        <v>12</v>
      </c>
      <c r="F219" s="1">
        <v>32024</v>
      </c>
      <c r="G219" t="s">
        <v>888</v>
      </c>
      <c r="H219" t="s">
        <v>889</v>
      </c>
      <c r="I219" s="1" t="s">
        <v>3431</v>
      </c>
    </row>
    <row r="220" spans="1:9" x14ac:dyDescent="0.15">
      <c r="A220">
        <v>219</v>
      </c>
      <c r="B220" t="s">
        <v>890</v>
      </c>
      <c r="C220" t="s">
        <v>891</v>
      </c>
      <c r="D220" t="s">
        <v>15</v>
      </c>
      <c r="E220" t="s">
        <v>14</v>
      </c>
      <c r="F220" s="1">
        <v>30754</v>
      </c>
      <c r="G220" t="s">
        <v>892</v>
      </c>
      <c r="H220" t="s">
        <v>893</v>
      </c>
      <c r="I220" s="1" t="s">
        <v>3432</v>
      </c>
    </row>
    <row r="221" spans="1:9" x14ac:dyDescent="0.15">
      <c r="A221">
        <v>220</v>
      </c>
      <c r="B221" t="s">
        <v>894</v>
      </c>
      <c r="C221" t="s">
        <v>895</v>
      </c>
      <c r="D221" t="s">
        <v>11</v>
      </c>
      <c r="E221" t="s">
        <v>16</v>
      </c>
      <c r="F221" s="1">
        <v>32940</v>
      </c>
      <c r="G221" t="s">
        <v>896</v>
      </c>
      <c r="H221" t="s">
        <v>897</v>
      </c>
      <c r="I221" s="1" t="s">
        <v>3433</v>
      </c>
    </row>
    <row r="222" spans="1:9" x14ac:dyDescent="0.15">
      <c r="A222">
        <v>221</v>
      </c>
      <c r="B222" t="s">
        <v>898</v>
      </c>
      <c r="C222" t="s">
        <v>899</v>
      </c>
      <c r="D222" t="s">
        <v>15</v>
      </c>
      <c r="E222" t="s">
        <v>16</v>
      </c>
      <c r="F222" s="1">
        <v>31591</v>
      </c>
      <c r="G222" t="s">
        <v>900</v>
      </c>
      <c r="H222" t="s">
        <v>901</v>
      </c>
      <c r="I222" s="1" t="s">
        <v>3434</v>
      </c>
    </row>
    <row r="223" spans="1:9" x14ac:dyDescent="0.15">
      <c r="A223">
        <v>222</v>
      </c>
      <c r="B223" t="s">
        <v>902</v>
      </c>
      <c r="C223" t="s">
        <v>903</v>
      </c>
      <c r="D223" t="s">
        <v>11</v>
      </c>
      <c r="E223" t="s">
        <v>13</v>
      </c>
      <c r="F223" s="1">
        <v>31567</v>
      </c>
      <c r="G223" t="s">
        <v>904</v>
      </c>
      <c r="H223" t="s">
        <v>905</v>
      </c>
      <c r="I223" s="1" t="s">
        <v>3435</v>
      </c>
    </row>
    <row r="224" spans="1:9" x14ac:dyDescent="0.15">
      <c r="A224">
        <v>223</v>
      </c>
      <c r="B224" t="s">
        <v>906</v>
      </c>
      <c r="C224" t="s">
        <v>907</v>
      </c>
      <c r="D224" t="s">
        <v>11</v>
      </c>
      <c r="E224" t="s">
        <v>13</v>
      </c>
      <c r="F224" s="1">
        <v>32109</v>
      </c>
      <c r="G224" t="s">
        <v>908</v>
      </c>
      <c r="H224" t="s">
        <v>909</v>
      </c>
      <c r="I224" s="1" t="s">
        <v>3436</v>
      </c>
    </row>
    <row r="225" spans="1:9" x14ac:dyDescent="0.15">
      <c r="A225">
        <v>224</v>
      </c>
      <c r="B225" t="s">
        <v>910</v>
      </c>
      <c r="C225" t="s">
        <v>911</v>
      </c>
      <c r="D225" t="s">
        <v>11</v>
      </c>
      <c r="E225" t="s">
        <v>16</v>
      </c>
      <c r="F225" s="1">
        <v>30343</v>
      </c>
      <c r="G225" t="s">
        <v>912</v>
      </c>
      <c r="H225" t="s">
        <v>913</v>
      </c>
      <c r="I225" s="1" t="s">
        <v>3437</v>
      </c>
    </row>
    <row r="226" spans="1:9" x14ac:dyDescent="0.15">
      <c r="A226">
        <v>225</v>
      </c>
      <c r="B226" t="s">
        <v>914</v>
      </c>
      <c r="C226" t="s">
        <v>915</v>
      </c>
      <c r="D226" t="s">
        <v>15</v>
      </c>
      <c r="E226" t="s">
        <v>12</v>
      </c>
      <c r="F226" s="1">
        <v>31386</v>
      </c>
      <c r="G226" t="s">
        <v>916</v>
      </c>
      <c r="H226" t="s">
        <v>917</v>
      </c>
      <c r="I226" s="1" t="s">
        <v>3438</v>
      </c>
    </row>
    <row r="227" spans="1:9" x14ac:dyDescent="0.15">
      <c r="A227">
        <v>226</v>
      </c>
      <c r="B227" t="s">
        <v>918</v>
      </c>
      <c r="C227" t="s">
        <v>919</v>
      </c>
      <c r="D227" t="s">
        <v>11</v>
      </c>
      <c r="E227" t="s">
        <v>14</v>
      </c>
      <c r="F227" s="1">
        <v>33603</v>
      </c>
      <c r="G227" t="s">
        <v>920</v>
      </c>
      <c r="H227" t="s">
        <v>921</v>
      </c>
      <c r="I227" s="1" t="s">
        <v>3439</v>
      </c>
    </row>
    <row r="228" spans="1:9" x14ac:dyDescent="0.15">
      <c r="A228">
        <v>227</v>
      </c>
      <c r="B228" t="s">
        <v>922</v>
      </c>
      <c r="C228" t="s">
        <v>923</v>
      </c>
      <c r="D228" t="s">
        <v>11</v>
      </c>
      <c r="E228" t="s">
        <v>13</v>
      </c>
      <c r="F228" s="1">
        <v>28941</v>
      </c>
      <c r="G228" t="s">
        <v>924</v>
      </c>
      <c r="H228" t="s">
        <v>925</v>
      </c>
      <c r="I228" s="1" t="s">
        <v>3440</v>
      </c>
    </row>
    <row r="229" spans="1:9" x14ac:dyDescent="0.15">
      <c r="A229">
        <v>228</v>
      </c>
      <c r="B229" t="s">
        <v>926</v>
      </c>
      <c r="C229" t="s">
        <v>927</v>
      </c>
      <c r="D229" t="s">
        <v>15</v>
      </c>
      <c r="E229" t="s">
        <v>13</v>
      </c>
      <c r="F229" s="1">
        <v>33826</v>
      </c>
      <c r="G229" t="s">
        <v>928</v>
      </c>
      <c r="H229" t="s">
        <v>929</v>
      </c>
      <c r="I229" s="1" t="s">
        <v>3441</v>
      </c>
    </row>
    <row r="230" spans="1:9" x14ac:dyDescent="0.15">
      <c r="A230">
        <v>229</v>
      </c>
      <c r="B230" t="s">
        <v>930</v>
      </c>
      <c r="C230" t="s">
        <v>931</v>
      </c>
      <c r="D230" t="s">
        <v>11</v>
      </c>
      <c r="E230" t="s">
        <v>16</v>
      </c>
      <c r="F230" s="1">
        <v>34153</v>
      </c>
      <c r="G230" t="s">
        <v>932</v>
      </c>
      <c r="H230" t="s">
        <v>933</v>
      </c>
      <c r="I230" s="1" t="s">
        <v>3442</v>
      </c>
    </row>
    <row r="231" spans="1:9" x14ac:dyDescent="0.15">
      <c r="A231">
        <v>230</v>
      </c>
      <c r="B231" t="s">
        <v>934</v>
      </c>
      <c r="C231" t="s">
        <v>935</v>
      </c>
      <c r="D231" t="s">
        <v>15</v>
      </c>
      <c r="E231" t="s">
        <v>16</v>
      </c>
      <c r="F231" s="1">
        <v>31171</v>
      </c>
      <c r="G231" t="s">
        <v>936</v>
      </c>
      <c r="H231" t="s">
        <v>937</v>
      </c>
      <c r="I231" s="1" t="s">
        <v>3443</v>
      </c>
    </row>
    <row r="232" spans="1:9" x14ac:dyDescent="0.15">
      <c r="A232">
        <v>231</v>
      </c>
      <c r="B232" t="s">
        <v>938</v>
      </c>
      <c r="C232" t="s">
        <v>939</v>
      </c>
      <c r="D232" t="s">
        <v>15</v>
      </c>
      <c r="E232" t="s">
        <v>12</v>
      </c>
      <c r="F232" s="1">
        <v>33684</v>
      </c>
      <c r="G232" t="s">
        <v>940</v>
      </c>
      <c r="H232" t="s">
        <v>941</v>
      </c>
      <c r="I232" s="1" t="s">
        <v>3444</v>
      </c>
    </row>
    <row r="233" spans="1:9" x14ac:dyDescent="0.15">
      <c r="A233">
        <v>232</v>
      </c>
      <c r="B233" t="s">
        <v>942</v>
      </c>
      <c r="C233" t="s">
        <v>943</v>
      </c>
      <c r="D233" t="s">
        <v>15</v>
      </c>
      <c r="E233" t="s">
        <v>12</v>
      </c>
      <c r="F233" s="1">
        <v>32920</v>
      </c>
      <c r="G233" t="s">
        <v>944</v>
      </c>
      <c r="H233" t="s">
        <v>945</v>
      </c>
      <c r="I233" s="1" t="s">
        <v>3445</v>
      </c>
    </row>
    <row r="234" spans="1:9" x14ac:dyDescent="0.15">
      <c r="A234">
        <v>233</v>
      </c>
      <c r="B234" t="s">
        <v>946</v>
      </c>
      <c r="C234" t="s">
        <v>947</v>
      </c>
      <c r="D234" t="s">
        <v>11</v>
      </c>
      <c r="E234" t="s">
        <v>13</v>
      </c>
      <c r="F234" s="1">
        <v>32754</v>
      </c>
      <c r="G234" t="s">
        <v>948</v>
      </c>
      <c r="H234" t="s">
        <v>949</v>
      </c>
      <c r="I234" s="1" t="s">
        <v>3446</v>
      </c>
    </row>
    <row r="235" spans="1:9" x14ac:dyDescent="0.15">
      <c r="A235">
        <v>234</v>
      </c>
      <c r="B235" t="s">
        <v>950</v>
      </c>
      <c r="C235" t="s">
        <v>951</v>
      </c>
      <c r="D235" t="s">
        <v>15</v>
      </c>
      <c r="E235" t="s">
        <v>12</v>
      </c>
      <c r="F235" s="1">
        <v>29893</v>
      </c>
      <c r="G235" t="s">
        <v>952</v>
      </c>
      <c r="H235" t="s">
        <v>953</v>
      </c>
      <c r="I235" s="1" t="s">
        <v>3447</v>
      </c>
    </row>
    <row r="236" spans="1:9" x14ac:dyDescent="0.15">
      <c r="A236">
        <v>235</v>
      </c>
      <c r="B236" t="s">
        <v>954</v>
      </c>
      <c r="C236" t="s">
        <v>955</v>
      </c>
      <c r="D236" t="s">
        <v>11</v>
      </c>
      <c r="E236" t="s">
        <v>13</v>
      </c>
      <c r="F236" s="1">
        <v>33930</v>
      </c>
      <c r="G236" t="s">
        <v>956</v>
      </c>
      <c r="H236" t="s">
        <v>957</v>
      </c>
      <c r="I236" s="1" t="s">
        <v>3448</v>
      </c>
    </row>
    <row r="237" spans="1:9" x14ac:dyDescent="0.15">
      <c r="A237">
        <v>236</v>
      </c>
      <c r="B237" t="s">
        <v>958</v>
      </c>
      <c r="C237" t="s">
        <v>959</v>
      </c>
      <c r="D237" t="s">
        <v>15</v>
      </c>
      <c r="E237" t="s">
        <v>13</v>
      </c>
      <c r="F237" s="1">
        <v>31860</v>
      </c>
      <c r="G237" t="s">
        <v>960</v>
      </c>
      <c r="H237" t="s">
        <v>961</v>
      </c>
      <c r="I237" s="1" t="s">
        <v>3449</v>
      </c>
    </row>
    <row r="238" spans="1:9" x14ac:dyDescent="0.15">
      <c r="A238">
        <v>237</v>
      </c>
      <c r="B238" t="s">
        <v>962</v>
      </c>
      <c r="C238" t="s">
        <v>963</v>
      </c>
      <c r="D238" t="s">
        <v>11</v>
      </c>
      <c r="E238" t="s">
        <v>13</v>
      </c>
      <c r="F238" s="1">
        <v>29491</v>
      </c>
      <c r="G238" t="s">
        <v>964</v>
      </c>
      <c r="H238" t="s">
        <v>965</v>
      </c>
      <c r="I238" s="1" t="s">
        <v>3450</v>
      </c>
    </row>
    <row r="239" spans="1:9" x14ac:dyDescent="0.15">
      <c r="A239">
        <v>238</v>
      </c>
      <c r="B239" t="s">
        <v>966</v>
      </c>
      <c r="C239" t="s">
        <v>967</v>
      </c>
      <c r="D239" t="s">
        <v>15</v>
      </c>
      <c r="E239" t="s">
        <v>16</v>
      </c>
      <c r="F239" s="1">
        <v>32505</v>
      </c>
      <c r="G239" t="s">
        <v>968</v>
      </c>
      <c r="H239" t="s">
        <v>969</v>
      </c>
      <c r="I239" s="1" t="s">
        <v>3451</v>
      </c>
    </row>
    <row r="240" spans="1:9" x14ac:dyDescent="0.15">
      <c r="A240">
        <v>239</v>
      </c>
      <c r="B240" t="s">
        <v>970</v>
      </c>
      <c r="C240" t="s">
        <v>971</v>
      </c>
      <c r="D240" t="s">
        <v>15</v>
      </c>
      <c r="E240" t="s">
        <v>14</v>
      </c>
      <c r="F240" s="1">
        <v>31022</v>
      </c>
      <c r="G240" t="s">
        <v>972</v>
      </c>
      <c r="H240" t="s">
        <v>973</v>
      </c>
      <c r="I240" s="1" t="s">
        <v>3452</v>
      </c>
    </row>
    <row r="241" spans="1:9" x14ac:dyDescent="0.15">
      <c r="A241">
        <v>240</v>
      </c>
      <c r="B241" t="s">
        <v>974</v>
      </c>
      <c r="C241" t="s">
        <v>975</v>
      </c>
      <c r="D241" t="s">
        <v>11</v>
      </c>
      <c r="E241" t="s">
        <v>13</v>
      </c>
      <c r="F241" s="1">
        <v>27997</v>
      </c>
      <c r="G241" t="s">
        <v>976</v>
      </c>
      <c r="H241" t="s">
        <v>977</v>
      </c>
      <c r="I241" s="1" t="s">
        <v>3453</v>
      </c>
    </row>
    <row r="242" spans="1:9" x14ac:dyDescent="0.15">
      <c r="A242">
        <v>241</v>
      </c>
      <c r="B242" t="s">
        <v>978</v>
      </c>
      <c r="C242" t="s">
        <v>979</v>
      </c>
      <c r="D242" t="s">
        <v>11</v>
      </c>
      <c r="E242" t="s">
        <v>13</v>
      </c>
      <c r="F242" s="1">
        <v>26148</v>
      </c>
      <c r="G242" t="s">
        <v>980</v>
      </c>
      <c r="H242" t="s">
        <v>981</v>
      </c>
      <c r="I242" s="1" t="s">
        <v>3454</v>
      </c>
    </row>
    <row r="243" spans="1:9" x14ac:dyDescent="0.15">
      <c r="A243">
        <v>242</v>
      </c>
      <c r="B243" t="s">
        <v>982</v>
      </c>
      <c r="C243" t="s">
        <v>983</v>
      </c>
      <c r="D243" t="s">
        <v>15</v>
      </c>
      <c r="E243" t="s">
        <v>13</v>
      </c>
      <c r="F243" s="1">
        <v>32808</v>
      </c>
      <c r="G243" t="s">
        <v>984</v>
      </c>
      <c r="H243" t="s">
        <v>985</v>
      </c>
      <c r="I243" s="1" t="s">
        <v>3455</v>
      </c>
    </row>
    <row r="244" spans="1:9" x14ac:dyDescent="0.15">
      <c r="A244">
        <v>243</v>
      </c>
      <c r="B244" t="s">
        <v>986</v>
      </c>
      <c r="C244" t="s">
        <v>987</v>
      </c>
      <c r="D244" t="s">
        <v>15</v>
      </c>
      <c r="E244" t="s">
        <v>14</v>
      </c>
      <c r="F244" s="1">
        <v>28953</v>
      </c>
      <c r="G244" t="s">
        <v>988</v>
      </c>
      <c r="H244" t="s">
        <v>989</v>
      </c>
      <c r="I244" s="1" t="s">
        <v>3456</v>
      </c>
    </row>
    <row r="245" spans="1:9" x14ac:dyDescent="0.15">
      <c r="A245">
        <v>244</v>
      </c>
      <c r="B245" t="s">
        <v>990</v>
      </c>
      <c r="C245" t="s">
        <v>991</v>
      </c>
      <c r="D245" t="s">
        <v>15</v>
      </c>
      <c r="E245" t="s">
        <v>13</v>
      </c>
      <c r="F245" s="1">
        <v>31112</v>
      </c>
      <c r="G245" t="s">
        <v>992</v>
      </c>
      <c r="H245" t="s">
        <v>993</v>
      </c>
      <c r="I245" s="1" t="s">
        <v>3457</v>
      </c>
    </row>
    <row r="246" spans="1:9" x14ac:dyDescent="0.15">
      <c r="A246">
        <v>245</v>
      </c>
      <c r="B246" t="s">
        <v>994</v>
      </c>
      <c r="C246" t="s">
        <v>995</v>
      </c>
      <c r="D246" t="s">
        <v>15</v>
      </c>
      <c r="E246" t="s">
        <v>16</v>
      </c>
      <c r="F246" s="1">
        <v>33786</v>
      </c>
      <c r="G246" t="s">
        <v>996</v>
      </c>
      <c r="H246" t="s">
        <v>997</v>
      </c>
      <c r="I246" s="1" t="s">
        <v>3458</v>
      </c>
    </row>
    <row r="247" spans="1:9" x14ac:dyDescent="0.15">
      <c r="A247">
        <v>246</v>
      </c>
      <c r="B247" t="s">
        <v>998</v>
      </c>
      <c r="C247" t="s">
        <v>999</v>
      </c>
      <c r="D247" t="s">
        <v>15</v>
      </c>
      <c r="E247" t="s">
        <v>13</v>
      </c>
      <c r="F247" s="1">
        <v>29215</v>
      </c>
      <c r="G247" t="s">
        <v>1000</v>
      </c>
      <c r="H247" t="s">
        <v>1001</v>
      </c>
      <c r="I247" s="1" t="s">
        <v>3459</v>
      </c>
    </row>
    <row r="248" spans="1:9" x14ac:dyDescent="0.15">
      <c r="A248">
        <v>247</v>
      </c>
      <c r="B248" t="s">
        <v>1002</v>
      </c>
      <c r="C248" t="s">
        <v>1003</v>
      </c>
      <c r="D248" t="s">
        <v>11</v>
      </c>
      <c r="E248" t="s">
        <v>16</v>
      </c>
      <c r="F248" s="1">
        <v>27287</v>
      </c>
      <c r="G248" t="s">
        <v>1004</v>
      </c>
      <c r="H248" t="s">
        <v>1005</v>
      </c>
      <c r="I248" s="1" t="s">
        <v>3460</v>
      </c>
    </row>
    <row r="249" spans="1:9" x14ac:dyDescent="0.15">
      <c r="A249">
        <v>248</v>
      </c>
      <c r="B249" t="s">
        <v>1006</v>
      </c>
      <c r="C249" t="s">
        <v>1007</v>
      </c>
      <c r="D249" t="s">
        <v>11</v>
      </c>
      <c r="E249" t="s">
        <v>13</v>
      </c>
      <c r="F249" s="1">
        <v>33168</v>
      </c>
      <c r="G249" t="s">
        <v>1008</v>
      </c>
      <c r="H249" t="s">
        <v>1009</v>
      </c>
      <c r="I249" s="1" t="s">
        <v>3461</v>
      </c>
    </row>
    <row r="250" spans="1:9" x14ac:dyDescent="0.15">
      <c r="A250">
        <v>249</v>
      </c>
      <c r="B250" t="s">
        <v>1010</v>
      </c>
      <c r="C250" t="s">
        <v>1011</v>
      </c>
      <c r="D250" t="s">
        <v>11</v>
      </c>
      <c r="E250" t="s">
        <v>16</v>
      </c>
      <c r="F250" s="1">
        <v>30333</v>
      </c>
      <c r="G250" t="s">
        <v>1012</v>
      </c>
      <c r="H250" t="s">
        <v>1013</v>
      </c>
      <c r="I250" s="1" t="s">
        <v>3462</v>
      </c>
    </row>
    <row r="251" spans="1:9" x14ac:dyDescent="0.15">
      <c r="A251">
        <v>250</v>
      </c>
      <c r="B251" t="s">
        <v>1014</v>
      </c>
      <c r="C251" t="s">
        <v>1015</v>
      </c>
      <c r="D251" t="s">
        <v>15</v>
      </c>
      <c r="E251" t="s">
        <v>16</v>
      </c>
      <c r="F251" s="1">
        <v>25840</v>
      </c>
      <c r="G251" t="s">
        <v>1016</v>
      </c>
      <c r="H251" t="s">
        <v>1017</v>
      </c>
      <c r="I251" s="1" t="s">
        <v>3463</v>
      </c>
    </row>
    <row r="252" spans="1:9" x14ac:dyDescent="0.15">
      <c r="A252">
        <v>251</v>
      </c>
      <c r="B252" t="s">
        <v>1018</v>
      </c>
      <c r="C252" t="s">
        <v>1019</v>
      </c>
      <c r="D252" t="s">
        <v>11</v>
      </c>
      <c r="E252" t="s">
        <v>14</v>
      </c>
      <c r="F252" s="1">
        <v>27316</v>
      </c>
      <c r="G252" t="s">
        <v>1020</v>
      </c>
      <c r="H252" t="s">
        <v>1021</v>
      </c>
      <c r="I252" s="1" t="s">
        <v>3464</v>
      </c>
    </row>
    <row r="253" spans="1:9" x14ac:dyDescent="0.15">
      <c r="A253">
        <v>252</v>
      </c>
      <c r="B253" t="s">
        <v>1022</v>
      </c>
      <c r="C253" t="s">
        <v>1023</v>
      </c>
      <c r="D253" t="s">
        <v>11</v>
      </c>
      <c r="E253" t="s">
        <v>13</v>
      </c>
      <c r="F253" s="1">
        <v>32396</v>
      </c>
      <c r="G253" t="s">
        <v>1024</v>
      </c>
      <c r="H253" t="s">
        <v>1025</v>
      </c>
      <c r="I253" s="1" t="s">
        <v>3465</v>
      </c>
    </row>
    <row r="254" spans="1:9" x14ac:dyDescent="0.15">
      <c r="A254">
        <v>253</v>
      </c>
      <c r="B254" t="s">
        <v>1026</v>
      </c>
      <c r="C254" t="s">
        <v>1027</v>
      </c>
      <c r="D254" t="s">
        <v>11</v>
      </c>
      <c r="E254" t="s">
        <v>13</v>
      </c>
      <c r="F254" s="1">
        <v>27455</v>
      </c>
      <c r="G254" t="s">
        <v>1028</v>
      </c>
      <c r="H254" t="s">
        <v>1029</v>
      </c>
      <c r="I254" s="1" t="s">
        <v>3466</v>
      </c>
    </row>
    <row r="255" spans="1:9" x14ac:dyDescent="0.15">
      <c r="A255">
        <v>254</v>
      </c>
      <c r="B255" t="s">
        <v>1030</v>
      </c>
      <c r="C255" t="s">
        <v>1031</v>
      </c>
      <c r="D255" t="s">
        <v>15</v>
      </c>
      <c r="E255" t="s">
        <v>13</v>
      </c>
      <c r="F255" s="1">
        <v>32381</v>
      </c>
      <c r="G255" t="s">
        <v>1032</v>
      </c>
      <c r="H255" t="s">
        <v>1033</v>
      </c>
      <c r="I255" s="1" t="s">
        <v>3467</v>
      </c>
    </row>
    <row r="256" spans="1:9" x14ac:dyDescent="0.15">
      <c r="A256">
        <v>255</v>
      </c>
      <c r="B256" t="s">
        <v>1034</v>
      </c>
      <c r="C256" t="s">
        <v>1035</v>
      </c>
      <c r="D256" t="s">
        <v>11</v>
      </c>
      <c r="E256" t="s">
        <v>16</v>
      </c>
      <c r="F256" s="1">
        <v>29898</v>
      </c>
      <c r="G256" t="s">
        <v>1036</v>
      </c>
      <c r="H256" t="s">
        <v>1037</v>
      </c>
      <c r="I256" s="1" t="s">
        <v>3468</v>
      </c>
    </row>
    <row r="257" spans="1:9" x14ac:dyDescent="0.15">
      <c r="A257">
        <v>256</v>
      </c>
      <c r="B257" t="s">
        <v>1038</v>
      </c>
      <c r="C257" t="s">
        <v>1039</v>
      </c>
      <c r="D257" t="s">
        <v>15</v>
      </c>
      <c r="E257" t="s">
        <v>13</v>
      </c>
      <c r="F257" s="1">
        <v>26884</v>
      </c>
      <c r="G257" t="s">
        <v>1040</v>
      </c>
      <c r="H257" t="s">
        <v>1041</v>
      </c>
      <c r="I257" s="1" t="s">
        <v>3469</v>
      </c>
    </row>
    <row r="258" spans="1:9" x14ac:dyDescent="0.15">
      <c r="A258">
        <v>257</v>
      </c>
      <c r="B258" t="s">
        <v>1042</v>
      </c>
      <c r="C258" t="s">
        <v>1043</v>
      </c>
      <c r="D258" t="s">
        <v>11</v>
      </c>
      <c r="E258" t="s">
        <v>13</v>
      </c>
      <c r="F258" s="1">
        <v>34577</v>
      </c>
      <c r="G258" t="s">
        <v>1044</v>
      </c>
      <c r="H258" t="s">
        <v>1045</v>
      </c>
      <c r="I258" s="1" t="s">
        <v>3470</v>
      </c>
    </row>
    <row r="259" spans="1:9" x14ac:dyDescent="0.15">
      <c r="A259">
        <v>258</v>
      </c>
      <c r="B259" t="s">
        <v>1046</v>
      </c>
      <c r="C259" t="s">
        <v>1047</v>
      </c>
      <c r="D259" t="s">
        <v>15</v>
      </c>
      <c r="E259" t="s">
        <v>13</v>
      </c>
      <c r="F259" s="1">
        <v>34202</v>
      </c>
      <c r="G259" t="s">
        <v>1048</v>
      </c>
      <c r="H259" t="s">
        <v>1049</v>
      </c>
      <c r="I259" s="1" t="s">
        <v>3471</v>
      </c>
    </row>
    <row r="260" spans="1:9" x14ac:dyDescent="0.15">
      <c r="A260">
        <v>259</v>
      </c>
      <c r="B260" t="s">
        <v>1050</v>
      </c>
      <c r="C260" t="s">
        <v>1051</v>
      </c>
      <c r="D260" t="s">
        <v>11</v>
      </c>
      <c r="E260" t="s">
        <v>13</v>
      </c>
      <c r="F260" s="1">
        <v>28721</v>
      </c>
      <c r="G260" t="s">
        <v>1052</v>
      </c>
      <c r="H260" t="s">
        <v>1053</v>
      </c>
      <c r="I260" s="1" t="s">
        <v>3472</v>
      </c>
    </row>
    <row r="261" spans="1:9" x14ac:dyDescent="0.15">
      <c r="A261">
        <v>260</v>
      </c>
      <c r="B261" t="s">
        <v>1054</v>
      </c>
      <c r="C261" t="s">
        <v>1055</v>
      </c>
      <c r="D261" t="s">
        <v>15</v>
      </c>
      <c r="E261" t="s">
        <v>16</v>
      </c>
      <c r="F261" s="1">
        <v>30936</v>
      </c>
      <c r="G261" t="s">
        <v>1056</v>
      </c>
      <c r="H261" t="s">
        <v>1057</v>
      </c>
      <c r="I261" s="1" t="s">
        <v>3473</v>
      </c>
    </row>
    <row r="262" spans="1:9" x14ac:dyDescent="0.15">
      <c r="A262">
        <v>261</v>
      </c>
      <c r="B262" t="s">
        <v>1058</v>
      </c>
      <c r="C262" t="s">
        <v>1059</v>
      </c>
      <c r="D262" t="s">
        <v>15</v>
      </c>
      <c r="E262" t="s">
        <v>16</v>
      </c>
      <c r="F262" s="1">
        <v>33131</v>
      </c>
      <c r="G262" t="s">
        <v>1060</v>
      </c>
      <c r="H262" t="s">
        <v>1061</v>
      </c>
      <c r="I262" s="1" t="s">
        <v>3474</v>
      </c>
    </row>
    <row r="263" spans="1:9" x14ac:dyDescent="0.15">
      <c r="A263">
        <v>262</v>
      </c>
      <c r="B263" t="s">
        <v>1062</v>
      </c>
      <c r="C263" t="s">
        <v>1063</v>
      </c>
      <c r="D263" t="s">
        <v>15</v>
      </c>
      <c r="E263" t="s">
        <v>16</v>
      </c>
      <c r="F263" s="1">
        <v>29276</v>
      </c>
      <c r="G263" t="s">
        <v>1064</v>
      </c>
      <c r="H263" t="s">
        <v>1065</v>
      </c>
      <c r="I263" s="1" t="s">
        <v>3475</v>
      </c>
    </row>
    <row r="264" spans="1:9" x14ac:dyDescent="0.15">
      <c r="A264">
        <v>263</v>
      </c>
      <c r="B264" t="s">
        <v>1066</v>
      </c>
      <c r="C264" t="s">
        <v>1067</v>
      </c>
      <c r="D264" t="s">
        <v>15</v>
      </c>
      <c r="E264" t="s">
        <v>16</v>
      </c>
      <c r="F264" s="1">
        <v>26793</v>
      </c>
      <c r="G264" t="s">
        <v>1068</v>
      </c>
      <c r="H264" t="s">
        <v>1069</v>
      </c>
      <c r="I264" s="1" t="s">
        <v>3476</v>
      </c>
    </row>
    <row r="265" spans="1:9" x14ac:dyDescent="0.15">
      <c r="A265">
        <v>264</v>
      </c>
      <c r="B265" t="s">
        <v>1070</v>
      </c>
      <c r="C265" t="s">
        <v>1071</v>
      </c>
      <c r="D265" t="s">
        <v>11</v>
      </c>
      <c r="E265" t="s">
        <v>13</v>
      </c>
      <c r="F265" s="1">
        <v>34683</v>
      </c>
      <c r="G265" t="s">
        <v>1072</v>
      </c>
      <c r="H265" t="s">
        <v>1073</v>
      </c>
      <c r="I265" s="1" t="s">
        <v>3477</v>
      </c>
    </row>
    <row r="266" spans="1:9" x14ac:dyDescent="0.15">
      <c r="A266">
        <v>265</v>
      </c>
      <c r="B266" t="s">
        <v>1074</v>
      </c>
      <c r="C266" t="s">
        <v>1075</v>
      </c>
      <c r="D266" t="s">
        <v>15</v>
      </c>
      <c r="E266" t="s">
        <v>16</v>
      </c>
      <c r="F266" s="1">
        <v>26330</v>
      </c>
      <c r="G266" t="s">
        <v>1076</v>
      </c>
      <c r="H266" t="s">
        <v>1077</v>
      </c>
      <c r="I266" s="1" t="s">
        <v>3478</v>
      </c>
    </row>
    <row r="267" spans="1:9" x14ac:dyDescent="0.15">
      <c r="A267">
        <v>266</v>
      </c>
      <c r="B267" t="s">
        <v>1078</v>
      </c>
      <c r="C267" t="s">
        <v>1079</v>
      </c>
      <c r="D267" t="s">
        <v>15</v>
      </c>
      <c r="E267" t="s">
        <v>13</v>
      </c>
      <c r="F267" s="1">
        <v>32781</v>
      </c>
      <c r="G267" t="s">
        <v>1080</v>
      </c>
      <c r="H267" t="s">
        <v>1081</v>
      </c>
      <c r="I267" s="1" t="s">
        <v>3479</v>
      </c>
    </row>
    <row r="268" spans="1:9" x14ac:dyDescent="0.15">
      <c r="A268">
        <v>267</v>
      </c>
      <c r="B268" t="s">
        <v>1082</v>
      </c>
      <c r="C268" t="s">
        <v>1083</v>
      </c>
      <c r="D268" t="s">
        <v>15</v>
      </c>
      <c r="E268" t="s">
        <v>16</v>
      </c>
      <c r="F268" s="1">
        <v>31515</v>
      </c>
      <c r="G268" t="s">
        <v>1084</v>
      </c>
      <c r="H268" t="s">
        <v>1085</v>
      </c>
      <c r="I268" s="1" t="s">
        <v>3480</v>
      </c>
    </row>
    <row r="269" spans="1:9" x14ac:dyDescent="0.15">
      <c r="A269">
        <v>268</v>
      </c>
      <c r="B269" t="s">
        <v>1086</v>
      </c>
      <c r="C269" t="s">
        <v>1087</v>
      </c>
      <c r="D269" t="s">
        <v>15</v>
      </c>
      <c r="E269" t="s">
        <v>13</v>
      </c>
      <c r="F269" s="1">
        <v>31656</v>
      </c>
      <c r="G269" t="s">
        <v>1088</v>
      </c>
      <c r="H269" t="s">
        <v>1089</v>
      </c>
      <c r="I269" s="1" t="s">
        <v>3481</v>
      </c>
    </row>
    <row r="270" spans="1:9" x14ac:dyDescent="0.15">
      <c r="A270">
        <v>269</v>
      </c>
      <c r="B270" t="s">
        <v>1090</v>
      </c>
      <c r="C270" t="s">
        <v>1091</v>
      </c>
      <c r="D270" t="s">
        <v>11</v>
      </c>
      <c r="E270" t="s">
        <v>16</v>
      </c>
      <c r="F270" s="1">
        <v>29273</v>
      </c>
      <c r="G270" t="s">
        <v>1092</v>
      </c>
      <c r="H270" t="s">
        <v>1093</v>
      </c>
      <c r="I270" s="1" t="s">
        <v>3482</v>
      </c>
    </row>
    <row r="271" spans="1:9" x14ac:dyDescent="0.15">
      <c r="A271">
        <v>270</v>
      </c>
      <c r="B271" t="s">
        <v>1094</v>
      </c>
      <c r="C271" t="s">
        <v>1095</v>
      </c>
      <c r="D271" t="s">
        <v>15</v>
      </c>
      <c r="E271" t="s">
        <v>13</v>
      </c>
      <c r="F271" s="1">
        <v>28739</v>
      </c>
      <c r="G271" t="s">
        <v>1096</v>
      </c>
      <c r="H271" t="s">
        <v>1097</v>
      </c>
      <c r="I271" s="1" t="s">
        <v>3483</v>
      </c>
    </row>
    <row r="272" spans="1:9" x14ac:dyDescent="0.15">
      <c r="A272">
        <v>271</v>
      </c>
      <c r="B272" t="s">
        <v>1098</v>
      </c>
      <c r="C272" t="s">
        <v>1099</v>
      </c>
      <c r="D272" t="s">
        <v>15</v>
      </c>
      <c r="E272" t="s">
        <v>14</v>
      </c>
      <c r="F272" s="1">
        <v>30699</v>
      </c>
      <c r="G272" t="s">
        <v>1100</v>
      </c>
      <c r="H272" t="s">
        <v>1101</v>
      </c>
      <c r="I272" s="1" t="s">
        <v>3484</v>
      </c>
    </row>
    <row r="273" spans="1:9" x14ac:dyDescent="0.15">
      <c r="A273">
        <v>272</v>
      </c>
      <c r="B273" t="s">
        <v>1102</v>
      </c>
      <c r="C273" t="s">
        <v>1103</v>
      </c>
      <c r="D273" t="s">
        <v>11</v>
      </c>
      <c r="E273" t="s">
        <v>16</v>
      </c>
      <c r="F273" s="1">
        <v>29994</v>
      </c>
      <c r="G273" t="s">
        <v>1104</v>
      </c>
      <c r="H273" t="s">
        <v>1105</v>
      </c>
      <c r="I273" s="1" t="s">
        <v>3485</v>
      </c>
    </row>
    <row r="274" spans="1:9" x14ac:dyDescent="0.15">
      <c r="A274">
        <v>273</v>
      </c>
      <c r="B274" t="s">
        <v>1106</v>
      </c>
      <c r="C274" t="s">
        <v>1107</v>
      </c>
      <c r="D274" t="s">
        <v>11</v>
      </c>
      <c r="E274" t="s">
        <v>13</v>
      </c>
      <c r="F274" s="1">
        <v>32904</v>
      </c>
      <c r="G274" t="s">
        <v>1108</v>
      </c>
      <c r="H274" t="s">
        <v>1109</v>
      </c>
      <c r="I274" s="1" t="s">
        <v>3486</v>
      </c>
    </row>
    <row r="275" spans="1:9" x14ac:dyDescent="0.15">
      <c r="A275">
        <v>274</v>
      </c>
      <c r="B275" t="s">
        <v>1110</v>
      </c>
      <c r="C275" t="s">
        <v>1111</v>
      </c>
      <c r="D275" t="s">
        <v>15</v>
      </c>
      <c r="E275" t="s">
        <v>14</v>
      </c>
      <c r="F275" s="1">
        <v>27872</v>
      </c>
      <c r="G275" t="s">
        <v>1112</v>
      </c>
      <c r="H275" t="s">
        <v>1113</v>
      </c>
      <c r="I275" s="1" t="s">
        <v>3487</v>
      </c>
    </row>
    <row r="276" spans="1:9" x14ac:dyDescent="0.15">
      <c r="A276">
        <v>275</v>
      </c>
      <c r="B276" t="s">
        <v>1114</v>
      </c>
      <c r="C276" t="s">
        <v>1115</v>
      </c>
      <c r="D276" t="s">
        <v>15</v>
      </c>
      <c r="E276" t="s">
        <v>13</v>
      </c>
      <c r="F276" s="1">
        <v>34030</v>
      </c>
      <c r="G276" t="s">
        <v>1116</v>
      </c>
      <c r="H276" t="s">
        <v>1117</v>
      </c>
      <c r="I276" s="1" t="s">
        <v>3488</v>
      </c>
    </row>
    <row r="277" spans="1:9" x14ac:dyDescent="0.15">
      <c r="A277">
        <v>276</v>
      </c>
      <c r="B277" t="s">
        <v>1118</v>
      </c>
      <c r="C277" t="s">
        <v>1119</v>
      </c>
      <c r="D277" t="s">
        <v>11</v>
      </c>
      <c r="E277" t="s">
        <v>14</v>
      </c>
      <c r="F277" s="1">
        <v>29311</v>
      </c>
      <c r="G277" t="s">
        <v>1120</v>
      </c>
      <c r="H277" t="s">
        <v>1121</v>
      </c>
      <c r="I277" s="1" t="s">
        <v>3489</v>
      </c>
    </row>
    <row r="278" spans="1:9" x14ac:dyDescent="0.15">
      <c r="A278">
        <v>277</v>
      </c>
      <c r="B278" t="s">
        <v>1122</v>
      </c>
      <c r="C278" t="s">
        <v>1123</v>
      </c>
      <c r="D278" t="s">
        <v>15</v>
      </c>
      <c r="E278" t="s">
        <v>13</v>
      </c>
      <c r="F278" s="1">
        <v>29441</v>
      </c>
      <c r="G278" t="s">
        <v>1124</v>
      </c>
      <c r="H278" t="s">
        <v>1125</v>
      </c>
      <c r="I278" s="1" t="s">
        <v>3490</v>
      </c>
    </row>
    <row r="279" spans="1:9" x14ac:dyDescent="0.15">
      <c r="A279">
        <v>278</v>
      </c>
      <c r="B279" t="s">
        <v>1126</v>
      </c>
      <c r="C279" t="s">
        <v>1127</v>
      </c>
      <c r="D279" t="s">
        <v>11</v>
      </c>
      <c r="E279" t="s">
        <v>14</v>
      </c>
      <c r="F279" s="1">
        <v>25963</v>
      </c>
      <c r="G279" t="s">
        <v>1128</v>
      </c>
      <c r="H279" t="s">
        <v>1129</v>
      </c>
      <c r="I279" s="1" t="s">
        <v>3491</v>
      </c>
    </row>
    <row r="280" spans="1:9" x14ac:dyDescent="0.15">
      <c r="A280">
        <v>279</v>
      </c>
      <c r="B280" t="s">
        <v>1130</v>
      </c>
      <c r="C280" t="s">
        <v>1131</v>
      </c>
      <c r="D280" t="s">
        <v>15</v>
      </c>
      <c r="E280" t="s">
        <v>16</v>
      </c>
      <c r="F280" s="1">
        <v>31617</v>
      </c>
      <c r="G280" t="s">
        <v>1132</v>
      </c>
      <c r="H280" t="s">
        <v>1133</v>
      </c>
      <c r="I280" s="1" t="s">
        <v>3492</v>
      </c>
    </row>
    <row r="281" spans="1:9" x14ac:dyDescent="0.15">
      <c r="A281">
        <v>280</v>
      </c>
      <c r="B281" t="s">
        <v>1134</v>
      </c>
      <c r="C281" t="s">
        <v>1135</v>
      </c>
      <c r="D281" t="s">
        <v>11</v>
      </c>
      <c r="E281" t="s">
        <v>14</v>
      </c>
      <c r="F281" s="1">
        <v>27437</v>
      </c>
      <c r="G281" t="s">
        <v>1136</v>
      </c>
      <c r="H281" t="s">
        <v>1137</v>
      </c>
      <c r="I281" s="1" t="s">
        <v>3493</v>
      </c>
    </row>
    <row r="282" spans="1:9" x14ac:dyDescent="0.15">
      <c r="A282">
        <v>281</v>
      </c>
      <c r="B282" t="s">
        <v>1138</v>
      </c>
      <c r="C282" t="s">
        <v>1139</v>
      </c>
      <c r="D282" t="s">
        <v>11</v>
      </c>
      <c r="E282" t="s">
        <v>13</v>
      </c>
      <c r="F282" s="1">
        <v>31525</v>
      </c>
      <c r="G282" t="s">
        <v>1140</v>
      </c>
      <c r="H282" t="s">
        <v>1141</v>
      </c>
      <c r="I282" s="1" t="s">
        <v>3494</v>
      </c>
    </row>
    <row r="283" spans="1:9" x14ac:dyDescent="0.15">
      <c r="A283">
        <v>282</v>
      </c>
      <c r="B283" t="s">
        <v>1142</v>
      </c>
      <c r="C283" t="s">
        <v>1143</v>
      </c>
      <c r="D283" t="s">
        <v>15</v>
      </c>
      <c r="E283" t="s">
        <v>14</v>
      </c>
      <c r="F283" s="1">
        <v>30135</v>
      </c>
      <c r="G283" t="s">
        <v>1144</v>
      </c>
      <c r="H283" t="s">
        <v>1145</v>
      </c>
      <c r="I283" s="1" t="s">
        <v>3495</v>
      </c>
    </row>
    <row r="284" spans="1:9" x14ac:dyDescent="0.15">
      <c r="A284">
        <v>283</v>
      </c>
      <c r="B284" t="s">
        <v>1146</v>
      </c>
      <c r="C284" t="s">
        <v>1147</v>
      </c>
      <c r="D284" t="s">
        <v>15</v>
      </c>
      <c r="E284" t="s">
        <v>13</v>
      </c>
      <c r="F284" s="1">
        <v>33539</v>
      </c>
      <c r="G284" t="s">
        <v>1148</v>
      </c>
      <c r="H284" t="s">
        <v>1149</v>
      </c>
      <c r="I284" s="1" t="s">
        <v>3496</v>
      </c>
    </row>
    <row r="285" spans="1:9" x14ac:dyDescent="0.15">
      <c r="A285">
        <v>284</v>
      </c>
      <c r="B285" t="s">
        <v>1150</v>
      </c>
      <c r="C285" t="s">
        <v>1151</v>
      </c>
      <c r="D285" t="s">
        <v>11</v>
      </c>
      <c r="E285" t="s">
        <v>16</v>
      </c>
      <c r="F285" s="1">
        <v>30157</v>
      </c>
      <c r="G285" t="s">
        <v>1152</v>
      </c>
      <c r="H285" t="s">
        <v>1153</v>
      </c>
      <c r="I285" s="1" t="s">
        <v>3497</v>
      </c>
    </row>
    <row r="286" spans="1:9" x14ac:dyDescent="0.15">
      <c r="A286">
        <v>285</v>
      </c>
      <c r="B286" t="s">
        <v>1154</v>
      </c>
      <c r="C286" t="s">
        <v>1155</v>
      </c>
      <c r="D286" t="s">
        <v>15</v>
      </c>
      <c r="E286" t="s">
        <v>13</v>
      </c>
      <c r="F286" s="1">
        <v>26410</v>
      </c>
      <c r="G286" t="s">
        <v>1156</v>
      </c>
      <c r="H286" t="s">
        <v>1157</v>
      </c>
      <c r="I286" s="1" t="s">
        <v>3498</v>
      </c>
    </row>
    <row r="287" spans="1:9" x14ac:dyDescent="0.15">
      <c r="A287">
        <v>286</v>
      </c>
      <c r="B287" t="s">
        <v>1158</v>
      </c>
      <c r="C287" t="s">
        <v>1159</v>
      </c>
      <c r="D287" t="s">
        <v>11</v>
      </c>
      <c r="E287" t="s">
        <v>13</v>
      </c>
      <c r="F287" s="1">
        <v>33764</v>
      </c>
      <c r="G287" t="s">
        <v>1160</v>
      </c>
      <c r="H287" t="s">
        <v>1161</v>
      </c>
      <c r="I287" s="1" t="s">
        <v>3499</v>
      </c>
    </row>
    <row r="288" spans="1:9" x14ac:dyDescent="0.15">
      <c r="A288">
        <v>287</v>
      </c>
      <c r="B288" t="s">
        <v>1162</v>
      </c>
      <c r="C288" t="s">
        <v>1163</v>
      </c>
      <c r="D288" t="s">
        <v>15</v>
      </c>
      <c r="E288" t="s">
        <v>16</v>
      </c>
      <c r="F288" s="1">
        <v>28357</v>
      </c>
      <c r="G288" t="s">
        <v>1164</v>
      </c>
      <c r="H288" t="s">
        <v>1165</v>
      </c>
      <c r="I288" s="1" t="s">
        <v>3500</v>
      </c>
    </row>
    <row r="289" spans="1:9" x14ac:dyDescent="0.15">
      <c r="A289">
        <v>288</v>
      </c>
      <c r="B289" t="s">
        <v>1166</v>
      </c>
      <c r="C289" t="s">
        <v>1167</v>
      </c>
      <c r="D289" t="s">
        <v>11</v>
      </c>
      <c r="E289" t="s">
        <v>16</v>
      </c>
      <c r="F289" s="1">
        <v>33816</v>
      </c>
      <c r="G289" t="s">
        <v>1168</v>
      </c>
      <c r="H289" t="s">
        <v>1169</v>
      </c>
      <c r="I289" s="1" t="s">
        <v>3501</v>
      </c>
    </row>
    <row r="290" spans="1:9" x14ac:dyDescent="0.15">
      <c r="A290">
        <v>289</v>
      </c>
      <c r="B290" t="s">
        <v>1170</v>
      </c>
      <c r="C290" t="s">
        <v>1171</v>
      </c>
      <c r="D290" t="s">
        <v>11</v>
      </c>
      <c r="E290" t="s">
        <v>14</v>
      </c>
      <c r="F290" s="1">
        <v>32631</v>
      </c>
      <c r="G290" t="s">
        <v>1172</v>
      </c>
      <c r="H290" t="s">
        <v>1173</v>
      </c>
      <c r="I290" s="1" t="s">
        <v>3502</v>
      </c>
    </row>
    <row r="291" spans="1:9" x14ac:dyDescent="0.15">
      <c r="A291">
        <v>290</v>
      </c>
      <c r="B291" t="s">
        <v>1174</v>
      </c>
      <c r="C291" t="s">
        <v>1175</v>
      </c>
      <c r="D291" t="s">
        <v>15</v>
      </c>
      <c r="E291" t="s">
        <v>13</v>
      </c>
      <c r="F291" s="1">
        <v>28013</v>
      </c>
      <c r="G291" t="s">
        <v>1176</v>
      </c>
      <c r="H291" t="s">
        <v>1177</v>
      </c>
      <c r="I291" s="1" t="s">
        <v>3503</v>
      </c>
    </row>
    <row r="292" spans="1:9" x14ac:dyDescent="0.15">
      <c r="A292">
        <v>291</v>
      </c>
      <c r="B292" t="s">
        <v>1178</v>
      </c>
      <c r="C292" t="s">
        <v>1179</v>
      </c>
      <c r="D292" t="s">
        <v>15</v>
      </c>
      <c r="E292" t="s">
        <v>12</v>
      </c>
      <c r="F292" s="1">
        <v>26663</v>
      </c>
      <c r="G292" t="s">
        <v>1180</v>
      </c>
      <c r="H292" t="s">
        <v>1181</v>
      </c>
      <c r="I292" s="1" t="s">
        <v>3504</v>
      </c>
    </row>
    <row r="293" spans="1:9" x14ac:dyDescent="0.15">
      <c r="A293">
        <v>292</v>
      </c>
      <c r="B293" t="s">
        <v>1182</v>
      </c>
      <c r="C293" t="s">
        <v>1183</v>
      </c>
      <c r="D293" t="s">
        <v>15</v>
      </c>
      <c r="E293" t="s">
        <v>16</v>
      </c>
      <c r="F293" s="1">
        <v>29638</v>
      </c>
      <c r="G293" t="s">
        <v>1184</v>
      </c>
      <c r="H293" t="s">
        <v>1185</v>
      </c>
      <c r="I293" s="1" t="s">
        <v>3505</v>
      </c>
    </row>
    <row r="294" spans="1:9" x14ac:dyDescent="0.15">
      <c r="A294">
        <v>293</v>
      </c>
      <c r="B294" t="s">
        <v>1186</v>
      </c>
      <c r="C294" t="s">
        <v>1187</v>
      </c>
      <c r="D294" t="s">
        <v>15</v>
      </c>
      <c r="E294" t="s">
        <v>14</v>
      </c>
      <c r="F294" s="1">
        <v>28102</v>
      </c>
      <c r="G294" t="s">
        <v>1188</v>
      </c>
      <c r="H294" t="s">
        <v>1189</v>
      </c>
      <c r="I294" s="1" t="s">
        <v>3506</v>
      </c>
    </row>
    <row r="295" spans="1:9" x14ac:dyDescent="0.15">
      <c r="A295">
        <v>294</v>
      </c>
      <c r="B295" t="s">
        <v>1190</v>
      </c>
      <c r="C295" t="s">
        <v>1191</v>
      </c>
      <c r="D295" t="s">
        <v>15</v>
      </c>
      <c r="E295" t="s">
        <v>14</v>
      </c>
      <c r="F295" s="1">
        <v>26395</v>
      </c>
      <c r="G295" t="s">
        <v>1192</v>
      </c>
      <c r="H295" t="s">
        <v>1193</v>
      </c>
      <c r="I295" s="1" t="s">
        <v>3507</v>
      </c>
    </row>
    <row r="296" spans="1:9" x14ac:dyDescent="0.15">
      <c r="A296">
        <v>295</v>
      </c>
      <c r="B296" t="s">
        <v>1194</v>
      </c>
      <c r="C296" t="s">
        <v>1195</v>
      </c>
      <c r="D296" t="s">
        <v>15</v>
      </c>
      <c r="E296" t="s">
        <v>13</v>
      </c>
      <c r="F296" s="1">
        <v>31726</v>
      </c>
      <c r="G296" t="s">
        <v>1196</v>
      </c>
      <c r="H296" t="s">
        <v>1197</v>
      </c>
      <c r="I296" s="1" t="s">
        <v>3508</v>
      </c>
    </row>
    <row r="297" spans="1:9" x14ac:dyDescent="0.15">
      <c r="A297">
        <v>296</v>
      </c>
      <c r="B297" t="s">
        <v>1198</v>
      </c>
      <c r="C297" t="s">
        <v>1199</v>
      </c>
      <c r="D297" t="s">
        <v>15</v>
      </c>
      <c r="E297" t="s">
        <v>16</v>
      </c>
      <c r="F297" s="1">
        <v>25608</v>
      </c>
      <c r="G297" t="s">
        <v>1200</v>
      </c>
      <c r="H297" t="s">
        <v>1201</v>
      </c>
      <c r="I297" s="1" t="s">
        <v>3509</v>
      </c>
    </row>
    <row r="298" spans="1:9" x14ac:dyDescent="0.15">
      <c r="A298">
        <v>297</v>
      </c>
      <c r="B298" t="s">
        <v>1202</v>
      </c>
      <c r="C298" t="s">
        <v>1203</v>
      </c>
      <c r="D298" t="s">
        <v>15</v>
      </c>
      <c r="E298" t="s">
        <v>13</v>
      </c>
      <c r="F298" s="1">
        <v>29580</v>
      </c>
      <c r="G298" t="s">
        <v>1204</v>
      </c>
      <c r="H298" t="s">
        <v>1205</v>
      </c>
      <c r="I298" s="1" t="s">
        <v>3510</v>
      </c>
    </row>
    <row r="299" spans="1:9" x14ac:dyDescent="0.15">
      <c r="A299">
        <v>298</v>
      </c>
      <c r="B299" t="s">
        <v>1206</v>
      </c>
      <c r="C299" t="s">
        <v>1207</v>
      </c>
      <c r="D299" t="s">
        <v>15</v>
      </c>
      <c r="E299" t="s">
        <v>13</v>
      </c>
      <c r="F299" s="1">
        <v>32009</v>
      </c>
      <c r="G299" t="s">
        <v>1208</v>
      </c>
      <c r="H299" t="s">
        <v>1209</v>
      </c>
      <c r="I299" s="1" t="s">
        <v>3511</v>
      </c>
    </row>
    <row r="300" spans="1:9" x14ac:dyDescent="0.15">
      <c r="A300">
        <v>299</v>
      </c>
      <c r="B300" t="s">
        <v>1210</v>
      </c>
      <c r="C300" t="s">
        <v>1211</v>
      </c>
      <c r="D300" t="s">
        <v>15</v>
      </c>
      <c r="E300" t="s">
        <v>13</v>
      </c>
      <c r="F300" s="1">
        <v>34611</v>
      </c>
      <c r="G300" t="s">
        <v>1212</v>
      </c>
      <c r="H300" t="s">
        <v>1213</v>
      </c>
      <c r="I300" s="1" t="s">
        <v>3512</v>
      </c>
    </row>
    <row r="301" spans="1:9" x14ac:dyDescent="0.15">
      <c r="A301">
        <v>300</v>
      </c>
      <c r="B301" t="s">
        <v>1214</v>
      </c>
      <c r="C301" t="s">
        <v>1215</v>
      </c>
      <c r="D301" t="s">
        <v>11</v>
      </c>
      <c r="E301" t="s">
        <v>14</v>
      </c>
      <c r="F301" s="1">
        <v>30396</v>
      </c>
      <c r="G301" t="s">
        <v>1216</v>
      </c>
      <c r="H301" t="s">
        <v>1217</v>
      </c>
      <c r="I301" s="1" t="s">
        <v>3513</v>
      </c>
    </row>
    <row r="302" spans="1:9" x14ac:dyDescent="0.15">
      <c r="A302">
        <v>301</v>
      </c>
      <c r="B302" t="s">
        <v>1218</v>
      </c>
      <c r="C302" t="s">
        <v>1219</v>
      </c>
      <c r="D302" t="s">
        <v>15</v>
      </c>
      <c r="E302" t="s">
        <v>14</v>
      </c>
      <c r="F302" s="1">
        <v>33818</v>
      </c>
      <c r="G302" t="s">
        <v>1220</v>
      </c>
      <c r="H302" t="s">
        <v>1221</v>
      </c>
      <c r="I302" s="1" t="s">
        <v>3514</v>
      </c>
    </row>
    <row r="303" spans="1:9" x14ac:dyDescent="0.15">
      <c r="A303">
        <v>302</v>
      </c>
      <c r="B303" t="s">
        <v>1222</v>
      </c>
      <c r="C303" t="s">
        <v>1223</v>
      </c>
      <c r="D303" t="s">
        <v>11</v>
      </c>
      <c r="E303" t="s">
        <v>16</v>
      </c>
      <c r="F303" s="1">
        <v>33793</v>
      </c>
      <c r="G303" t="s">
        <v>1224</v>
      </c>
      <c r="H303" t="s">
        <v>1225</v>
      </c>
      <c r="I303" s="1" t="s">
        <v>3515</v>
      </c>
    </row>
    <row r="304" spans="1:9" x14ac:dyDescent="0.15">
      <c r="A304">
        <v>303</v>
      </c>
      <c r="B304" t="s">
        <v>1226</v>
      </c>
      <c r="C304" t="s">
        <v>1227</v>
      </c>
      <c r="D304" t="s">
        <v>11</v>
      </c>
      <c r="E304" t="s">
        <v>14</v>
      </c>
      <c r="F304" s="1">
        <v>32694</v>
      </c>
      <c r="G304" t="s">
        <v>1228</v>
      </c>
      <c r="H304" t="s">
        <v>1229</v>
      </c>
      <c r="I304" s="1" t="s">
        <v>3516</v>
      </c>
    </row>
    <row r="305" spans="1:9" x14ac:dyDescent="0.15">
      <c r="A305">
        <v>304</v>
      </c>
      <c r="B305" t="s">
        <v>1230</v>
      </c>
      <c r="C305" t="s">
        <v>1231</v>
      </c>
      <c r="D305" t="s">
        <v>11</v>
      </c>
      <c r="E305" t="s">
        <v>14</v>
      </c>
      <c r="F305" s="1">
        <v>26894</v>
      </c>
      <c r="G305" t="s">
        <v>1232</v>
      </c>
      <c r="H305" t="s">
        <v>1233</v>
      </c>
      <c r="I305" s="1" t="s">
        <v>3517</v>
      </c>
    </row>
    <row r="306" spans="1:9" x14ac:dyDescent="0.15">
      <c r="A306">
        <v>305</v>
      </c>
      <c r="B306" t="s">
        <v>1234</v>
      </c>
      <c r="C306" t="s">
        <v>1235</v>
      </c>
      <c r="D306" t="s">
        <v>11</v>
      </c>
      <c r="E306" t="s">
        <v>14</v>
      </c>
      <c r="F306" s="1">
        <v>28534</v>
      </c>
      <c r="G306" t="s">
        <v>1236</v>
      </c>
      <c r="H306" t="s">
        <v>1237</v>
      </c>
      <c r="I306" s="1" t="s">
        <v>3518</v>
      </c>
    </row>
    <row r="307" spans="1:9" x14ac:dyDescent="0.15">
      <c r="A307">
        <v>306</v>
      </c>
      <c r="B307" t="s">
        <v>1238</v>
      </c>
      <c r="C307" t="s">
        <v>1239</v>
      </c>
      <c r="D307" t="s">
        <v>11</v>
      </c>
      <c r="E307" t="s">
        <v>13</v>
      </c>
      <c r="F307" s="1">
        <v>26376</v>
      </c>
      <c r="G307" t="s">
        <v>1240</v>
      </c>
      <c r="H307" t="s">
        <v>1241</v>
      </c>
      <c r="I307" s="1" t="s">
        <v>3519</v>
      </c>
    </row>
    <row r="308" spans="1:9" x14ac:dyDescent="0.15">
      <c r="A308">
        <v>307</v>
      </c>
      <c r="B308" t="s">
        <v>1242</v>
      </c>
      <c r="C308" t="s">
        <v>1243</v>
      </c>
      <c r="D308" t="s">
        <v>15</v>
      </c>
      <c r="E308" t="s">
        <v>12</v>
      </c>
      <c r="F308" s="1">
        <v>26133</v>
      </c>
      <c r="G308" t="s">
        <v>1244</v>
      </c>
      <c r="H308" t="s">
        <v>1245</v>
      </c>
      <c r="I308" s="1" t="s">
        <v>3520</v>
      </c>
    </row>
    <row r="309" spans="1:9" x14ac:dyDescent="0.15">
      <c r="A309">
        <v>308</v>
      </c>
      <c r="B309" t="s">
        <v>1246</v>
      </c>
      <c r="C309" t="s">
        <v>1247</v>
      </c>
      <c r="D309" t="s">
        <v>15</v>
      </c>
      <c r="E309" t="s">
        <v>14</v>
      </c>
      <c r="F309" s="1">
        <v>30924</v>
      </c>
      <c r="G309" t="s">
        <v>1248</v>
      </c>
      <c r="H309" t="s">
        <v>1249</v>
      </c>
      <c r="I309" s="1" t="s">
        <v>3521</v>
      </c>
    </row>
    <row r="310" spans="1:9" x14ac:dyDescent="0.15">
      <c r="A310">
        <v>309</v>
      </c>
      <c r="B310" t="s">
        <v>1250</v>
      </c>
      <c r="C310" t="s">
        <v>1251</v>
      </c>
      <c r="D310" t="s">
        <v>15</v>
      </c>
      <c r="E310" t="s">
        <v>16</v>
      </c>
      <c r="F310" s="1">
        <v>31041</v>
      </c>
      <c r="G310" t="s">
        <v>1252</v>
      </c>
      <c r="H310" t="s">
        <v>1253</v>
      </c>
      <c r="I310" s="1" t="s">
        <v>3522</v>
      </c>
    </row>
    <row r="311" spans="1:9" x14ac:dyDescent="0.15">
      <c r="A311">
        <v>310</v>
      </c>
      <c r="B311" t="s">
        <v>1254</v>
      </c>
      <c r="C311" t="s">
        <v>1255</v>
      </c>
      <c r="D311" t="s">
        <v>11</v>
      </c>
      <c r="E311" t="s">
        <v>13</v>
      </c>
      <c r="F311" s="1">
        <v>25814</v>
      </c>
      <c r="G311" t="s">
        <v>1256</v>
      </c>
      <c r="H311" t="s">
        <v>1257</v>
      </c>
      <c r="I311" s="1" t="s">
        <v>3523</v>
      </c>
    </row>
    <row r="312" spans="1:9" x14ac:dyDescent="0.15">
      <c r="A312">
        <v>311</v>
      </c>
      <c r="B312" t="s">
        <v>1258</v>
      </c>
      <c r="C312" t="s">
        <v>1259</v>
      </c>
      <c r="D312" t="s">
        <v>11</v>
      </c>
      <c r="E312" t="s">
        <v>13</v>
      </c>
      <c r="F312" s="1">
        <v>34656</v>
      </c>
      <c r="G312" t="s">
        <v>1260</v>
      </c>
      <c r="H312" t="s">
        <v>1261</v>
      </c>
      <c r="I312" s="1" t="s">
        <v>3524</v>
      </c>
    </row>
    <row r="313" spans="1:9" x14ac:dyDescent="0.15">
      <c r="A313">
        <v>312</v>
      </c>
      <c r="B313" t="s">
        <v>1262</v>
      </c>
      <c r="C313" t="s">
        <v>1263</v>
      </c>
      <c r="D313" t="s">
        <v>15</v>
      </c>
      <c r="E313" t="s">
        <v>13</v>
      </c>
      <c r="F313" s="1">
        <v>28024</v>
      </c>
      <c r="G313" t="s">
        <v>1264</v>
      </c>
      <c r="H313" t="s">
        <v>1265</v>
      </c>
      <c r="I313" s="1" t="s">
        <v>3525</v>
      </c>
    </row>
    <row r="314" spans="1:9" x14ac:dyDescent="0.15">
      <c r="A314">
        <v>313</v>
      </c>
      <c r="B314" t="s">
        <v>1266</v>
      </c>
      <c r="C314" t="s">
        <v>1267</v>
      </c>
      <c r="D314" t="s">
        <v>11</v>
      </c>
      <c r="E314" t="s">
        <v>16</v>
      </c>
      <c r="F314" s="1">
        <v>31145</v>
      </c>
      <c r="G314" t="s">
        <v>1268</v>
      </c>
      <c r="H314" t="s">
        <v>1269</v>
      </c>
      <c r="I314" s="1" t="s">
        <v>3526</v>
      </c>
    </row>
    <row r="315" spans="1:9" x14ac:dyDescent="0.15">
      <c r="A315">
        <v>314</v>
      </c>
      <c r="B315" t="s">
        <v>1270</v>
      </c>
      <c r="C315" t="s">
        <v>1271</v>
      </c>
      <c r="D315" t="s">
        <v>15</v>
      </c>
      <c r="E315" t="s">
        <v>13</v>
      </c>
      <c r="F315" s="1">
        <v>29034</v>
      </c>
      <c r="G315" t="s">
        <v>1272</v>
      </c>
      <c r="H315" t="s">
        <v>1273</v>
      </c>
      <c r="I315" s="1" t="s">
        <v>3527</v>
      </c>
    </row>
    <row r="316" spans="1:9" x14ac:dyDescent="0.15">
      <c r="A316">
        <v>315</v>
      </c>
      <c r="B316" t="s">
        <v>1274</v>
      </c>
      <c r="C316" t="s">
        <v>1275</v>
      </c>
      <c r="D316" t="s">
        <v>15</v>
      </c>
      <c r="E316" t="s">
        <v>13</v>
      </c>
      <c r="F316" s="1">
        <v>29099</v>
      </c>
      <c r="G316" t="s">
        <v>1276</v>
      </c>
      <c r="H316" t="s">
        <v>1277</v>
      </c>
      <c r="I316" s="1" t="s">
        <v>3528</v>
      </c>
    </row>
    <row r="317" spans="1:9" x14ac:dyDescent="0.15">
      <c r="A317">
        <v>316</v>
      </c>
      <c r="B317" t="s">
        <v>1278</v>
      </c>
      <c r="C317" t="s">
        <v>1279</v>
      </c>
      <c r="D317" t="s">
        <v>15</v>
      </c>
      <c r="E317" t="s">
        <v>14</v>
      </c>
      <c r="F317" s="1">
        <v>30212</v>
      </c>
      <c r="G317" t="s">
        <v>1280</v>
      </c>
      <c r="H317" t="s">
        <v>1281</v>
      </c>
      <c r="I317" s="1" t="s">
        <v>3529</v>
      </c>
    </row>
    <row r="318" spans="1:9" x14ac:dyDescent="0.15">
      <c r="A318">
        <v>317</v>
      </c>
      <c r="B318" t="s">
        <v>1282</v>
      </c>
      <c r="C318" t="s">
        <v>1283</v>
      </c>
      <c r="D318" t="s">
        <v>15</v>
      </c>
      <c r="E318" t="s">
        <v>16</v>
      </c>
      <c r="F318" s="1">
        <v>32094</v>
      </c>
      <c r="G318" t="s">
        <v>1284</v>
      </c>
      <c r="H318" t="s">
        <v>1285</v>
      </c>
      <c r="I318" s="1" t="s">
        <v>3530</v>
      </c>
    </row>
    <row r="319" spans="1:9" x14ac:dyDescent="0.15">
      <c r="A319">
        <v>318</v>
      </c>
      <c r="B319" t="s">
        <v>1286</v>
      </c>
      <c r="C319" t="s">
        <v>1287</v>
      </c>
      <c r="D319" t="s">
        <v>15</v>
      </c>
      <c r="E319" t="s">
        <v>14</v>
      </c>
      <c r="F319" s="1">
        <v>27292</v>
      </c>
      <c r="G319" t="s">
        <v>1288</v>
      </c>
      <c r="H319" t="s">
        <v>1289</v>
      </c>
      <c r="I319" s="1" t="s">
        <v>3531</v>
      </c>
    </row>
    <row r="320" spans="1:9" x14ac:dyDescent="0.15">
      <c r="A320">
        <v>319</v>
      </c>
      <c r="B320" t="s">
        <v>1290</v>
      </c>
      <c r="C320" t="s">
        <v>1291</v>
      </c>
      <c r="D320" t="s">
        <v>15</v>
      </c>
      <c r="E320" t="s">
        <v>13</v>
      </c>
      <c r="F320" s="1">
        <v>29974</v>
      </c>
      <c r="G320" t="s">
        <v>1292</v>
      </c>
      <c r="H320" t="s">
        <v>1293</v>
      </c>
      <c r="I320" s="1" t="s">
        <v>3532</v>
      </c>
    </row>
    <row r="321" spans="1:9" x14ac:dyDescent="0.15">
      <c r="A321">
        <v>320</v>
      </c>
      <c r="B321" t="s">
        <v>1294</v>
      </c>
      <c r="C321" t="s">
        <v>1295</v>
      </c>
      <c r="D321" t="s">
        <v>15</v>
      </c>
      <c r="E321" t="s">
        <v>16</v>
      </c>
      <c r="F321" s="1">
        <v>31214</v>
      </c>
      <c r="G321" t="s">
        <v>1296</v>
      </c>
      <c r="H321" t="s">
        <v>1297</v>
      </c>
      <c r="I321" s="1" t="s">
        <v>3533</v>
      </c>
    </row>
    <row r="322" spans="1:9" x14ac:dyDescent="0.15">
      <c r="A322">
        <v>321</v>
      </c>
      <c r="B322" t="s">
        <v>1298</v>
      </c>
      <c r="C322" t="s">
        <v>1299</v>
      </c>
      <c r="D322" t="s">
        <v>11</v>
      </c>
      <c r="E322" t="s">
        <v>16</v>
      </c>
      <c r="F322" s="1">
        <v>30937</v>
      </c>
      <c r="G322" t="s">
        <v>1300</v>
      </c>
      <c r="H322" t="s">
        <v>1301</v>
      </c>
      <c r="I322" s="1" t="s">
        <v>3534</v>
      </c>
    </row>
    <row r="323" spans="1:9" x14ac:dyDescent="0.15">
      <c r="A323">
        <v>322</v>
      </c>
      <c r="B323" t="s">
        <v>1302</v>
      </c>
      <c r="C323" t="s">
        <v>1303</v>
      </c>
      <c r="D323" t="s">
        <v>11</v>
      </c>
      <c r="E323" t="s">
        <v>12</v>
      </c>
      <c r="F323" s="1">
        <v>28082</v>
      </c>
      <c r="G323" t="s">
        <v>1304</v>
      </c>
      <c r="H323" t="s">
        <v>1305</v>
      </c>
      <c r="I323" s="1" t="s">
        <v>3535</v>
      </c>
    </row>
    <row r="324" spans="1:9" x14ac:dyDescent="0.15">
      <c r="A324">
        <v>323</v>
      </c>
      <c r="B324" t="s">
        <v>1306</v>
      </c>
      <c r="C324" t="s">
        <v>1307</v>
      </c>
      <c r="D324" t="s">
        <v>15</v>
      </c>
      <c r="E324" t="s">
        <v>13</v>
      </c>
      <c r="F324" s="1">
        <v>29564</v>
      </c>
      <c r="G324" t="s">
        <v>1308</v>
      </c>
      <c r="H324" t="s">
        <v>1309</v>
      </c>
      <c r="I324" s="1" t="s">
        <v>3536</v>
      </c>
    </row>
    <row r="325" spans="1:9" x14ac:dyDescent="0.15">
      <c r="A325">
        <v>324</v>
      </c>
      <c r="B325" t="s">
        <v>1310</v>
      </c>
      <c r="C325" t="s">
        <v>1311</v>
      </c>
      <c r="D325" t="s">
        <v>15</v>
      </c>
      <c r="E325" t="s">
        <v>12</v>
      </c>
      <c r="F325" s="1">
        <v>28255</v>
      </c>
      <c r="G325" t="s">
        <v>1312</v>
      </c>
      <c r="H325" t="s">
        <v>1313</v>
      </c>
      <c r="I325" s="1" t="s">
        <v>3537</v>
      </c>
    </row>
    <row r="326" spans="1:9" x14ac:dyDescent="0.15">
      <c r="A326">
        <v>325</v>
      </c>
      <c r="B326" t="s">
        <v>1314</v>
      </c>
      <c r="C326" t="s">
        <v>1315</v>
      </c>
      <c r="D326" t="s">
        <v>15</v>
      </c>
      <c r="E326" t="s">
        <v>16</v>
      </c>
      <c r="F326" s="1">
        <v>25985</v>
      </c>
      <c r="G326" t="s">
        <v>1316</v>
      </c>
      <c r="H326" t="s">
        <v>1317</v>
      </c>
      <c r="I326" s="1" t="s">
        <v>3538</v>
      </c>
    </row>
    <row r="327" spans="1:9" x14ac:dyDescent="0.15">
      <c r="A327">
        <v>326</v>
      </c>
      <c r="B327" t="s">
        <v>1318</v>
      </c>
      <c r="C327" t="s">
        <v>1319</v>
      </c>
      <c r="D327" t="s">
        <v>15</v>
      </c>
      <c r="E327" t="s">
        <v>16</v>
      </c>
      <c r="F327" s="1">
        <v>34679</v>
      </c>
      <c r="G327" t="s">
        <v>1320</v>
      </c>
      <c r="H327" t="s">
        <v>1321</v>
      </c>
      <c r="I327" s="1" t="s">
        <v>3539</v>
      </c>
    </row>
    <row r="328" spans="1:9" x14ac:dyDescent="0.15">
      <c r="A328">
        <v>327</v>
      </c>
      <c r="B328" t="s">
        <v>1322</v>
      </c>
      <c r="C328" t="s">
        <v>1323</v>
      </c>
      <c r="D328" t="s">
        <v>15</v>
      </c>
      <c r="E328" t="s">
        <v>14</v>
      </c>
      <c r="F328" s="1">
        <v>31591</v>
      </c>
      <c r="G328" t="s">
        <v>1324</v>
      </c>
      <c r="H328" t="s">
        <v>1325</v>
      </c>
      <c r="I328" s="1" t="s">
        <v>3540</v>
      </c>
    </row>
    <row r="329" spans="1:9" x14ac:dyDescent="0.15">
      <c r="A329">
        <v>328</v>
      </c>
      <c r="B329" t="s">
        <v>1326</v>
      </c>
      <c r="C329" t="s">
        <v>1327</v>
      </c>
      <c r="D329" t="s">
        <v>15</v>
      </c>
      <c r="E329" t="s">
        <v>16</v>
      </c>
      <c r="F329" s="1">
        <v>28989</v>
      </c>
      <c r="G329" t="s">
        <v>1328</v>
      </c>
      <c r="H329" t="s">
        <v>1329</v>
      </c>
      <c r="I329" s="1" t="s">
        <v>3541</v>
      </c>
    </row>
    <row r="330" spans="1:9" x14ac:dyDescent="0.15">
      <c r="A330">
        <v>329</v>
      </c>
      <c r="B330" t="s">
        <v>1330</v>
      </c>
      <c r="C330" t="s">
        <v>1331</v>
      </c>
      <c r="D330" t="s">
        <v>15</v>
      </c>
      <c r="E330" t="s">
        <v>16</v>
      </c>
      <c r="F330" s="1">
        <v>27289</v>
      </c>
      <c r="G330" t="s">
        <v>1332</v>
      </c>
      <c r="H330" t="s">
        <v>1333</v>
      </c>
      <c r="I330" s="1" t="s">
        <v>3542</v>
      </c>
    </row>
    <row r="331" spans="1:9" x14ac:dyDescent="0.15">
      <c r="A331">
        <v>330</v>
      </c>
      <c r="B331" t="s">
        <v>1334</v>
      </c>
      <c r="C331" t="s">
        <v>1335</v>
      </c>
      <c r="D331" t="s">
        <v>15</v>
      </c>
      <c r="E331" t="s">
        <v>14</v>
      </c>
      <c r="F331" s="1">
        <v>28705</v>
      </c>
      <c r="G331" t="s">
        <v>1336</v>
      </c>
      <c r="H331" t="s">
        <v>1337</v>
      </c>
      <c r="I331" s="1" t="s">
        <v>3543</v>
      </c>
    </row>
    <row r="332" spans="1:9" x14ac:dyDescent="0.15">
      <c r="A332">
        <v>331</v>
      </c>
      <c r="B332" t="s">
        <v>1338</v>
      </c>
      <c r="C332" t="s">
        <v>1339</v>
      </c>
      <c r="D332" t="s">
        <v>15</v>
      </c>
      <c r="E332" t="s">
        <v>13</v>
      </c>
      <c r="F332" s="1">
        <v>32842</v>
      </c>
      <c r="G332" t="s">
        <v>1340</v>
      </c>
      <c r="H332" t="s">
        <v>1341</v>
      </c>
      <c r="I332" s="1" t="s">
        <v>3544</v>
      </c>
    </row>
    <row r="333" spans="1:9" x14ac:dyDescent="0.15">
      <c r="A333">
        <v>332</v>
      </c>
      <c r="B333" t="s">
        <v>1342</v>
      </c>
      <c r="C333" t="s">
        <v>1343</v>
      </c>
      <c r="D333" t="s">
        <v>11</v>
      </c>
      <c r="E333" t="s">
        <v>12</v>
      </c>
      <c r="F333" s="1">
        <v>32722</v>
      </c>
      <c r="G333" t="s">
        <v>1344</v>
      </c>
      <c r="H333" t="s">
        <v>1345</v>
      </c>
      <c r="I333" s="1" t="s">
        <v>3545</v>
      </c>
    </row>
    <row r="334" spans="1:9" x14ac:dyDescent="0.15">
      <c r="A334">
        <v>333</v>
      </c>
      <c r="B334" t="s">
        <v>1346</v>
      </c>
      <c r="C334" t="s">
        <v>1347</v>
      </c>
      <c r="D334" t="s">
        <v>11</v>
      </c>
      <c r="E334" t="s">
        <v>16</v>
      </c>
      <c r="F334" s="1">
        <v>27153</v>
      </c>
      <c r="G334" t="s">
        <v>1348</v>
      </c>
      <c r="H334" t="s">
        <v>1349</v>
      </c>
      <c r="I334" s="1" t="s">
        <v>3546</v>
      </c>
    </row>
    <row r="335" spans="1:9" x14ac:dyDescent="0.15">
      <c r="A335">
        <v>334</v>
      </c>
      <c r="B335" t="s">
        <v>1350</v>
      </c>
      <c r="C335" t="s">
        <v>1351</v>
      </c>
      <c r="D335" t="s">
        <v>15</v>
      </c>
      <c r="E335" t="s">
        <v>16</v>
      </c>
      <c r="F335" s="1">
        <v>34386</v>
      </c>
      <c r="G335" t="s">
        <v>1352</v>
      </c>
      <c r="H335" t="s">
        <v>1353</v>
      </c>
      <c r="I335" s="1" t="s">
        <v>3547</v>
      </c>
    </row>
    <row r="336" spans="1:9" x14ac:dyDescent="0.15">
      <c r="A336">
        <v>335</v>
      </c>
      <c r="B336" t="s">
        <v>1354</v>
      </c>
      <c r="C336" t="s">
        <v>1355</v>
      </c>
      <c r="D336" t="s">
        <v>15</v>
      </c>
      <c r="E336" t="s">
        <v>13</v>
      </c>
      <c r="F336" s="1">
        <v>28207</v>
      </c>
      <c r="G336" t="s">
        <v>1356</v>
      </c>
      <c r="H336" t="s">
        <v>1357</v>
      </c>
      <c r="I336" s="1" t="s">
        <v>3548</v>
      </c>
    </row>
    <row r="337" spans="1:9" x14ac:dyDescent="0.15">
      <c r="A337">
        <v>336</v>
      </c>
      <c r="B337" t="s">
        <v>1358</v>
      </c>
      <c r="C337" t="s">
        <v>1359</v>
      </c>
      <c r="D337" t="s">
        <v>11</v>
      </c>
      <c r="E337" t="s">
        <v>13</v>
      </c>
      <c r="F337" s="1">
        <v>30591</v>
      </c>
      <c r="G337" t="s">
        <v>1360</v>
      </c>
      <c r="H337" t="s">
        <v>1361</v>
      </c>
      <c r="I337" s="1" t="s">
        <v>3549</v>
      </c>
    </row>
    <row r="338" spans="1:9" x14ac:dyDescent="0.15">
      <c r="A338">
        <v>337</v>
      </c>
      <c r="B338" t="s">
        <v>1362</v>
      </c>
      <c r="C338" t="s">
        <v>1363</v>
      </c>
      <c r="D338" t="s">
        <v>11</v>
      </c>
      <c r="E338" t="s">
        <v>13</v>
      </c>
      <c r="F338" s="1">
        <v>29174</v>
      </c>
      <c r="G338" t="s">
        <v>1364</v>
      </c>
      <c r="H338" t="s">
        <v>1365</v>
      </c>
      <c r="I338" s="1" t="s">
        <v>3550</v>
      </c>
    </row>
    <row r="339" spans="1:9" x14ac:dyDescent="0.15">
      <c r="A339">
        <v>338</v>
      </c>
      <c r="B339" t="s">
        <v>1366</v>
      </c>
      <c r="C339" t="s">
        <v>1367</v>
      </c>
      <c r="D339" t="s">
        <v>11</v>
      </c>
      <c r="E339" t="s">
        <v>13</v>
      </c>
      <c r="F339" s="1">
        <v>27463</v>
      </c>
      <c r="G339" t="s">
        <v>1368</v>
      </c>
      <c r="H339" t="s">
        <v>1369</v>
      </c>
      <c r="I339" s="1" t="s">
        <v>3551</v>
      </c>
    </row>
    <row r="340" spans="1:9" x14ac:dyDescent="0.15">
      <c r="A340">
        <v>339</v>
      </c>
      <c r="B340" t="s">
        <v>1370</v>
      </c>
      <c r="C340" t="s">
        <v>1371</v>
      </c>
      <c r="D340" t="s">
        <v>15</v>
      </c>
      <c r="E340" t="s">
        <v>16</v>
      </c>
      <c r="F340" s="1">
        <v>33707</v>
      </c>
      <c r="G340" t="s">
        <v>1372</v>
      </c>
      <c r="H340" t="s">
        <v>1373</v>
      </c>
      <c r="I340" s="1" t="s">
        <v>3552</v>
      </c>
    </row>
    <row r="341" spans="1:9" x14ac:dyDescent="0.15">
      <c r="A341">
        <v>340</v>
      </c>
      <c r="B341" t="s">
        <v>1374</v>
      </c>
      <c r="C341" t="s">
        <v>1375</v>
      </c>
      <c r="D341" t="s">
        <v>15</v>
      </c>
      <c r="E341" t="s">
        <v>14</v>
      </c>
      <c r="F341" s="1">
        <v>31732</v>
      </c>
      <c r="G341" t="s">
        <v>1376</v>
      </c>
      <c r="H341" t="s">
        <v>1377</v>
      </c>
      <c r="I341" s="1" t="s">
        <v>3553</v>
      </c>
    </row>
    <row r="342" spans="1:9" x14ac:dyDescent="0.15">
      <c r="A342">
        <v>341</v>
      </c>
      <c r="B342" t="s">
        <v>1378</v>
      </c>
      <c r="C342" t="s">
        <v>1379</v>
      </c>
      <c r="D342" t="s">
        <v>15</v>
      </c>
      <c r="E342" t="s">
        <v>16</v>
      </c>
      <c r="F342" s="1">
        <v>28128</v>
      </c>
      <c r="G342" t="s">
        <v>1380</v>
      </c>
      <c r="H342" t="s">
        <v>1381</v>
      </c>
      <c r="I342" s="1" t="s">
        <v>3554</v>
      </c>
    </row>
    <row r="343" spans="1:9" x14ac:dyDescent="0.15">
      <c r="A343">
        <v>342</v>
      </c>
      <c r="B343" t="s">
        <v>1382</v>
      </c>
      <c r="C343" t="s">
        <v>1383</v>
      </c>
      <c r="D343" t="s">
        <v>11</v>
      </c>
      <c r="E343" t="s">
        <v>13</v>
      </c>
      <c r="F343" s="1">
        <v>33704</v>
      </c>
      <c r="G343" t="s">
        <v>1384</v>
      </c>
      <c r="H343" t="s">
        <v>1385</v>
      </c>
      <c r="I343" s="1" t="s">
        <v>3555</v>
      </c>
    </row>
    <row r="344" spans="1:9" x14ac:dyDescent="0.15">
      <c r="A344">
        <v>343</v>
      </c>
      <c r="B344" t="s">
        <v>1386</v>
      </c>
      <c r="C344" t="s">
        <v>1387</v>
      </c>
      <c r="D344" t="s">
        <v>15</v>
      </c>
      <c r="E344" t="s">
        <v>13</v>
      </c>
      <c r="F344" s="1">
        <v>31974</v>
      </c>
      <c r="G344" t="s">
        <v>1388</v>
      </c>
      <c r="H344" t="s">
        <v>1389</v>
      </c>
      <c r="I344" s="1" t="s">
        <v>3556</v>
      </c>
    </row>
    <row r="345" spans="1:9" x14ac:dyDescent="0.15">
      <c r="A345">
        <v>344</v>
      </c>
      <c r="B345" t="s">
        <v>1390</v>
      </c>
      <c r="C345" t="s">
        <v>1391</v>
      </c>
      <c r="D345" t="s">
        <v>15</v>
      </c>
      <c r="E345" t="s">
        <v>14</v>
      </c>
      <c r="F345" s="1">
        <v>26098</v>
      </c>
      <c r="G345" t="s">
        <v>1392</v>
      </c>
      <c r="H345" t="s">
        <v>1393</v>
      </c>
      <c r="I345" s="1" t="s">
        <v>3557</v>
      </c>
    </row>
    <row r="346" spans="1:9" x14ac:dyDescent="0.15">
      <c r="A346">
        <v>345</v>
      </c>
      <c r="B346" t="s">
        <v>1394</v>
      </c>
      <c r="C346" t="s">
        <v>1395</v>
      </c>
      <c r="D346" t="s">
        <v>11</v>
      </c>
      <c r="E346" t="s">
        <v>13</v>
      </c>
      <c r="F346" s="1">
        <v>31815</v>
      </c>
      <c r="G346" t="s">
        <v>1396</v>
      </c>
      <c r="H346" t="s">
        <v>1397</v>
      </c>
      <c r="I346" s="1" t="s">
        <v>3558</v>
      </c>
    </row>
    <row r="347" spans="1:9" x14ac:dyDescent="0.15">
      <c r="A347">
        <v>346</v>
      </c>
      <c r="B347" t="s">
        <v>1398</v>
      </c>
      <c r="C347" t="s">
        <v>1399</v>
      </c>
      <c r="D347" t="s">
        <v>11</v>
      </c>
      <c r="E347" t="s">
        <v>13</v>
      </c>
      <c r="F347" s="1">
        <v>32146</v>
      </c>
      <c r="G347" t="s">
        <v>1400</v>
      </c>
      <c r="H347" t="s">
        <v>1401</v>
      </c>
      <c r="I347" s="1" t="s">
        <v>3559</v>
      </c>
    </row>
    <row r="348" spans="1:9" x14ac:dyDescent="0.15">
      <c r="A348">
        <v>347</v>
      </c>
      <c r="B348" t="s">
        <v>1402</v>
      </c>
      <c r="C348" t="s">
        <v>1403</v>
      </c>
      <c r="D348" t="s">
        <v>15</v>
      </c>
      <c r="E348" t="s">
        <v>13</v>
      </c>
      <c r="F348" s="1">
        <v>32899</v>
      </c>
      <c r="G348" t="s">
        <v>1404</v>
      </c>
      <c r="H348" t="s">
        <v>1405</v>
      </c>
      <c r="I348" s="1" t="s">
        <v>3560</v>
      </c>
    </row>
    <row r="349" spans="1:9" x14ac:dyDescent="0.15">
      <c r="A349">
        <v>348</v>
      </c>
      <c r="B349" t="s">
        <v>1406</v>
      </c>
      <c r="C349" t="s">
        <v>1407</v>
      </c>
      <c r="D349" t="s">
        <v>11</v>
      </c>
      <c r="E349" t="s">
        <v>12</v>
      </c>
      <c r="F349" s="1">
        <v>34397</v>
      </c>
      <c r="G349" t="s">
        <v>1408</v>
      </c>
      <c r="H349" t="s">
        <v>1409</v>
      </c>
      <c r="I349" s="1" t="s">
        <v>3561</v>
      </c>
    </row>
    <row r="350" spans="1:9" x14ac:dyDescent="0.15">
      <c r="A350">
        <v>349</v>
      </c>
      <c r="B350" t="s">
        <v>1410</v>
      </c>
      <c r="C350" t="s">
        <v>1411</v>
      </c>
      <c r="D350" t="s">
        <v>11</v>
      </c>
      <c r="E350" t="s">
        <v>13</v>
      </c>
      <c r="F350" s="1">
        <v>26399</v>
      </c>
      <c r="G350" t="s">
        <v>1412</v>
      </c>
      <c r="H350" t="s">
        <v>1413</v>
      </c>
      <c r="I350" s="1" t="s">
        <v>3562</v>
      </c>
    </row>
    <row r="351" spans="1:9" x14ac:dyDescent="0.15">
      <c r="A351">
        <v>350</v>
      </c>
      <c r="B351" t="s">
        <v>1414</v>
      </c>
      <c r="C351" t="s">
        <v>1415</v>
      </c>
      <c r="D351" t="s">
        <v>15</v>
      </c>
      <c r="E351" t="s">
        <v>13</v>
      </c>
      <c r="F351" s="1">
        <v>31726</v>
      </c>
      <c r="G351" t="s">
        <v>1416</v>
      </c>
      <c r="H351" t="s">
        <v>1417</v>
      </c>
      <c r="I351" s="1" t="s">
        <v>3563</v>
      </c>
    </row>
    <row r="352" spans="1:9" x14ac:dyDescent="0.15">
      <c r="A352">
        <v>351</v>
      </c>
      <c r="B352" t="s">
        <v>1418</v>
      </c>
      <c r="C352" t="s">
        <v>1419</v>
      </c>
      <c r="D352" t="s">
        <v>15</v>
      </c>
      <c r="E352" t="s">
        <v>13</v>
      </c>
      <c r="F352" s="1">
        <v>27528</v>
      </c>
      <c r="G352" t="s">
        <v>1420</v>
      </c>
      <c r="H352" t="s">
        <v>1421</v>
      </c>
      <c r="I352" s="1" t="s">
        <v>3564</v>
      </c>
    </row>
    <row r="353" spans="1:9" x14ac:dyDescent="0.15">
      <c r="A353">
        <v>352</v>
      </c>
      <c r="B353" t="s">
        <v>1422</v>
      </c>
      <c r="C353" t="s">
        <v>1423</v>
      </c>
      <c r="D353" t="s">
        <v>15</v>
      </c>
      <c r="E353" t="s">
        <v>13</v>
      </c>
      <c r="F353" s="1">
        <v>32662</v>
      </c>
      <c r="G353" t="s">
        <v>1424</v>
      </c>
      <c r="H353" t="s">
        <v>1425</v>
      </c>
      <c r="I353" s="1" t="s">
        <v>3565</v>
      </c>
    </row>
    <row r="354" spans="1:9" x14ac:dyDescent="0.15">
      <c r="A354">
        <v>353</v>
      </c>
      <c r="B354" t="s">
        <v>1426</v>
      </c>
      <c r="C354" t="s">
        <v>1427</v>
      </c>
      <c r="D354" t="s">
        <v>15</v>
      </c>
      <c r="E354" t="s">
        <v>13</v>
      </c>
      <c r="F354" s="1">
        <v>27543</v>
      </c>
      <c r="G354" t="s">
        <v>1428</v>
      </c>
      <c r="H354" t="s">
        <v>1429</v>
      </c>
      <c r="I354" s="1" t="s">
        <v>3566</v>
      </c>
    </row>
    <row r="355" spans="1:9" x14ac:dyDescent="0.15">
      <c r="A355">
        <v>354</v>
      </c>
      <c r="B355" t="s">
        <v>1430</v>
      </c>
      <c r="C355" t="s">
        <v>1431</v>
      </c>
      <c r="D355" t="s">
        <v>15</v>
      </c>
      <c r="E355" t="s">
        <v>12</v>
      </c>
      <c r="F355" s="1">
        <v>32700</v>
      </c>
      <c r="G355" t="s">
        <v>1432</v>
      </c>
      <c r="H355" t="s">
        <v>1433</v>
      </c>
      <c r="I355" s="1" t="s">
        <v>3567</v>
      </c>
    </row>
    <row r="356" spans="1:9" x14ac:dyDescent="0.15">
      <c r="A356">
        <v>355</v>
      </c>
      <c r="B356" t="s">
        <v>1434</v>
      </c>
      <c r="C356" t="s">
        <v>1435</v>
      </c>
      <c r="D356" t="s">
        <v>15</v>
      </c>
      <c r="E356" t="s">
        <v>14</v>
      </c>
      <c r="F356" s="1">
        <v>31063</v>
      </c>
      <c r="G356" t="s">
        <v>1436</v>
      </c>
      <c r="H356" t="s">
        <v>1437</v>
      </c>
      <c r="I356" s="1" t="s">
        <v>3568</v>
      </c>
    </row>
    <row r="357" spans="1:9" x14ac:dyDescent="0.15">
      <c r="A357">
        <v>356</v>
      </c>
      <c r="B357" t="s">
        <v>1438</v>
      </c>
      <c r="C357" t="s">
        <v>1439</v>
      </c>
      <c r="D357" t="s">
        <v>15</v>
      </c>
      <c r="E357" t="s">
        <v>12</v>
      </c>
      <c r="F357" s="1">
        <v>25792</v>
      </c>
      <c r="G357" t="s">
        <v>1440</v>
      </c>
      <c r="H357" t="s">
        <v>1441</v>
      </c>
      <c r="I357" s="1" t="s">
        <v>3569</v>
      </c>
    </row>
    <row r="358" spans="1:9" x14ac:dyDescent="0.15">
      <c r="A358">
        <v>357</v>
      </c>
      <c r="B358" t="s">
        <v>1442</v>
      </c>
      <c r="C358" t="s">
        <v>1443</v>
      </c>
      <c r="D358" t="s">
        <v>11</v>
      </c>
      <c r="E358" t="s">
        <v>13</v>
      </c>
      <c r="F358" s="1">
        <v>32539</v>
      </c>
      <c r="G358" t="s">
        <v>1444</v>
      </c>
      <c r="H358" t="s">
        <v>1445</v>
      </c>
      <c r="I358" s="1" t="s">
        <v>3570</v>
      </c>
    </row>
    <row r="359" spans="1:9" x14ac:dyDescent="0.15">
      <c r="A359">
        <v>358</v>
      </c>
      <c r="B359" t="s">
        <v>1446</v>
      </c>
      <c r="C359" t="s">
        <v>1447</v>
      </c>
      <c r="D359" t="s">
        <v>11</v>
      </c>
      <c r="E359" t="s">
        <v>14</v>
      </c>
      <c r="F359" s="1">
        <v>31724</v>
      </c>
      <c r="G359" t="s">
        <v>1448</v>
      </c>
      <c r="H359" t="s">
        <v>1449</v>
      </c>
      <c r="I359" s="1" t="s">
        <v>3571</v>
      </c>
    </row>
    <row r="360" spans="1:9" x14ac:dyDescent="0.15">
      <c r="A360">
        <v>359</v>
      </c>
      <c r="B360" t="s">
        <v>1450</v>
      </c>
      <c r="C360" t="s">
        <v>1451</v>
      </c>
      <c r="D360" t="s">
        <v>11</v>
      </c>
      <c r="E360" t="s">
        <v>13</v>
      </c>
      <c r="F360" s="1">
        <v>30702</v>
      </c>
      <c r="G360" t="s">
        <v>1452</v>
      </c>
      <c r="H360" t="s">
        <v>1453</v>
      </c>
      <c r="I360" s="1" t="s">
        <v>3572</v>
      </c>
    </row>
    <row r="361" spans="1:9" x14ac:dyDescent="0.15">
      <c r="A361">
        <v>360</v>
      </c>
      <c r="B361" t="s">
        <v>1454</v>
      </c>
      <c r="C361" t="s">
        <v>1455</v>
      </c>
      <c r="D361" t="s">
        <v>11</v>
      </c>
      <c r="E361" t="s">
        <v>14</v>
      </c>
      <c r="F361" s="1">
        <v>28474</v>
      </c>
      <c r="G361" t="s">
        <v>1456</v>
      </c>
      <c r="H361" t="s">
        <v>1457</v>
      </c>
      <c r="I361" s="1" t="s">
        <v>3573</v>
      </c>
    </row>
    <row r="362" spans="1:9" x14ac:dyDescent="0.15">
      <c r="A362">
        <v>361</v>
      </c>
      <c r="B362" t="s">
        <v>1458</v>
      </c>
      <c r="C362" t="s">
        <v>1459</v>
      </c>
      <c r="D362" t="s">
        <v>11</v>
      </c>
      <c r="E362" t="s">
        <v>13</v>
      </c>
      <c r="F362" s="1">
        <v>34191</v>
      </c>
      <c r="G362" t="s">
        <v>1460</v>
      </c>
      <c r="H362" t="s">
        <v>1461</v>
      </c>
      <c r="I362" s="1" t="s">
        <v>3574</v>
      </c>
    </row>
    <row r="363" spans="1:9" x14ac:dyDescent="0.15">
      <c r="A363">
        <v>362</v>
      </c>
      <c r="B363" t="s">
        <v>1462</v>
      </c>
      <c r="C363" t="s">
        <v>1463</v>
      </c>
      <c r="D363" t="s">
        <v>15</v>
      </c>
      <c r="E363" t="s">
        <v>13</v>
      </c>
      <c r="F363" s="1">
        <v>30012</v>
      </c>
      <c r="G363" t="s">
        <v>1464</v>
      </c>
      <c r="H363" t="s">
        <v>1465</v>
      </c>
      <c r="I363" s="1" t="s">
        <v>3575</v>
      </c>
    </row>
    <row r="364" spans="1:9" x14ac:dyDescent="0.15">
      <c r="A364">
        <v>363</v>
      </c>
      <c r="B364" t="s">
        <v>1466</v>
      </c>
      <c r="C364" t="s">
        <v>1467</v>
      </c>
      <c r="D364" t="s">
        <v>11</v>
      </c>
      <c r="E364" t="s">
        <v>13</v>
      </c>
      <c r="F364" s="1">
        <v>32053</v>
      </c>
      <c r="G364" t="s">
        <v>1468</v>
      </c>
      <c r="H364" t="s">
        <v>1469</v>
      </c>
      <c r="I364" s="1" t="s">
        <v>3576</v>
      </c>
    </row>
    <row r="365" spans="1:9" x14ac:dyDescent="0.15">
      <c r="A365">
        <v>364</v>
      </c>
      <c r="B365" t="s">
        <v>1470</v>
      </c>
      <c r="C365" t="s">
        <v>1471</v>
      </c>
      <c r="D365" t="s">
        <v>15</v>
      </c>
      <c r="E365" t="s">
        <v>13</v>
      </c>
      <c r="F365" s="1">
        <v>32329</v>
      </c>
      <c r="G365" t="s">
        <v>1472</v>
      </c>
      <c r="H365" t="s">
        <v>1473</v>
      </c>
      <c r="I365" s="1" t="s">
        <v>3577</v>
      </c>
    </row>
    <row r="366" spans="1:9" x14ac:dyDescent="0.15">
      <c r="A366">
        <v>365</v>
      </c>
      <c r="B366" t="s">
        <v>1474</v>
      </c>
      <c r="C366" t="s">
        <v>1475</v>
      </c>
      <c r="D366" t="s">
        <v>11</v>
      </c>
      <c r="E366" t="s">
        <v>14</v>
      </c>
      <c r="F366" s="1">
        <v>30020</v>
      </c>
      <c r="G366" t="s">
        <v>1476</v>
      </c>
      <c r="H366" t="s">
        <v>1477</v>
      </c>
      <c r="I366" s="1" t="s">
        <v>3578</v>
      </c>
    </row>
    <row r="367" spans="1:9" x14ac:dyDescent="0.15">
      <c r="A367">
        <v>366</v>
      </c>
      <c r="B367" t="s">
        <v>1478</v>
      </c>
      <c r="C367" t="s">
        <v>1479</v>
      </c>
      <c r="D367" t="s">
        <v>15</v>
      </c>
      <c r="E367" t="s">
        <v>12</v>
      </c>
      <c r="F367" s="1">
        <v>25865</v>
      </c>
      <c r="G367" t="s">
        <v>1480</v>
      </c>
      <c r="H367" t="s">
        <v>1481</v>
      </c>
      <c r="I367" s="1" t="s">
        <v>3579</v>
      </c>
    </row>
    <row r="368" spans="1:9" x14ac:dyDescent="0.15">
      <c r="A368">
        <v>367</v>
      </c>
      <c r="B368" t="s">
        <v>1482</v>
      </c>
      <c r="C368" t="s">
        <v>1483</v>
      </c>
      <c r="D368" t="s">
        <v>11</v>
      </c>
      <c r="E368" t="s">
        <v>13</v>
      </c>
      <c r="F368" s="1">
        <v>27478</v>
      </c>
      <c r="G368" t="s">
        <v>1484</v>
      </c>
      <c r="H368" t="s">
        <v>1485</v>
      </c>
      <c r="I368" s="1" t="s">
        <v>3580</v>
      </c>
    </row>
    <row r="369" spans="1:9" x14ac:dyDescent="0.15">
      <c r="A369">
        <v>368</v>
      </c>
      <c r="B369" t="s">
        <v>1486</v>
      </c>
      <c r="C369" t="s">
        <v>1487</v>
      </c>
      <c r="D369" t="s">
        <v>15</v>
      </c>
      <c r="E369" t="s">
        <v>16</v>
      </c>
      <c r="F369" s="1">
        <v>26408</v>
      </c>
      <c r="G369" t="s">
        <v>1488</v>
      </c>
      <c r="H369" t="s">
        <v>1489</v>
      </c>
      <c r="I369" s="1" t="s">
        <v>3581</v>
      </c>
    </row>
    <row r="370" spans="1:9" x14ac:dyDescent="0.15">
      <c r="A370">
        <v>369</v>
      </c>
      <c r="B370" t="s">
        <v>1490</v>
      </c>
      <c r="C370" t="s">
        <v>1491</v>
      </c>
      <c r="D370" t="s">
        <v>11</v>
      </c>
      <c r="E370" t="s">
        <v>13</v>
      </c>
      <c r="F370" s="1">
        <v>33007</v>
      </c>
      <c r="G370" t="s">
        <v>1492</v>
      </c>
      <c r="H370" t="s">
        <v>1493</v>
      </c>
      <c r="I370" s="1" t="s">
        <v>3582</v>
      </c>
    </row>
    <row r="371" spans="1:9" x14ac:dyDescent="0.15">
      <c r="A371">
        <v>370</v>
      </c>
      <c r="B371" t="s">
        <v>1494</v>
      </c>
      <c r="C371" t="s">
        <v>1495</v>
      </c>
      <c r="D371" t="s">
        <v>15</v>
      </c>
      <c r="E371" t="s">
        <v>16</v>
      </c>
      <c r="F371" s="1">
        <v>31385</v>
      </c>
      <c r="G371" t="s">
        <v>1496</v>
      </c>
      <c r="H371" t="s">
        <v>1497</v>
      </c>
      <c r="I371" s="1" t="s">
        <v>3583</v>
      </c>
    </row>
    <row r="372" spans="1:9" x14ac:dyDescent="0.15">
      <c r="A372">
        <v>371</v>
      </c>
      <c r="B372" t="s">
        <v>1498</v>
      </c>
      <c r="C372" t="s">
        <v>1499</v>
      </c>
      <c r="D372" t="s">
        <v>11</v>
      </c>
      <c r="E372" t="s">
        <v>14</v>
      </c>
      <c r="F372" s="1">
        <v>29164</v>
      </c>
      <c r="G372" t="s">
        <v>1500</v>
      </c>
      <c r="H372" t="s">
        <v>1501</v>
      </c>
      <c r="I372" s="1" t="s">
        <v>3584</v>
      </c>
    </row>
    <row r="373" spans="1:9" x14ac:dyDescent="0.15">
      <c r="A373">
        <v>372</v>
      </c>
      <c r="B373" t="s">
        <v>1502</v>
      </c>
      <c r="C373" t="s">
        <v>1503</v>
      </c>
      <c r="D373" t="s">
        <v>11</v>
      </c>
      <c r="E373" t="s">
        <v>13</v>
      </c>
      <c r="F373" s="1">
        <v>32321</v>
      </c>
      <c r="G373" t="s">
        <v>1504</v>
      </c>
      <c r="H373" t="s">
        <v>1505</v>
      </c>
      <c r="I373" s="1" t="s">
        <v>3585</v>
      </c>
    </row>
    <row r="374" spans="1:9" x14ac:dyDescent="0.15">
      <c r="A374">
        <v>373</v>
      </c>
      <c r="B374" t="s">
        <v>1506</v>
      </c>
      <c r="C374" t="s">
        <v>1507</v>
      </c>
      <c r="D374" t="s">
        <v>15</v>
      </c>
      <c r="E374" t="s">
        <v>12</v>
      </c>
      <c r="F374" s="1">
        <v>28451</v>
      </c>
      <c r="G374" t="s">
        <v>1508</v>
      </c>
      <c r="H374" t="s">
        <v>1509</v>
      </c>
      <c r="I374" s="1" t="s">
        <v>3586</v>
      </c>
    </row>
    <row r="375" spans="1:9" x14ac:dyDescent="0.15">
      <c r="A375">
        <v>374</v>
      </c>
      <c r="B375" t="s">
        <v>1510</v>
      </c>
      <c r="C375" t="s">
        <v>1511</v>
      </c>
      <c r="D375" t="s">
        <v>11</v>
      </c>
      <c r="E375" t="s">
        <v>16</v>
      </c>
      <c r="F375" s="1">
        <v>27815</v>
      </c>
      <c r="G375" t="s">
        <v>1512</v>
      </c>
      <c r="H375" t="s">
        <v>1513</v>
      </c>
      <c r="I375" s="1" t="s">
        <v>3587</v>
      </c>
    </row>
    <row r="376" spans="1:9" x14ac:dyDescent="0.15">
      <c r="A376">
        <v>375</v>
      </c>
      <c r="B376" t="s">
        <v>1514</v>
      </c>
      <c r="C376" t="s">
        <v>1515</v>
      </c>
      <c r="D376" t="s">
        <v>15</v>
      </c>
      <c r="E376" t="s">
        <v>13</v>
      </c>
      <c r="F376" s="1">
        <v>27026</v>
      </c>
      <c r="G376" t="s">
        <v>1516</v>
      </c>
      <c r="H376" t="s">
        <v>1517</v>
      </c>
      <c r="I376" s="1" t="s">
        <v>3588</v>
      </c>
    </row>
    <row r="377" spans="1:9" x14ac:dyDescent="0.15">
      <c r="A377">
        <v>376</v>
      </c>
      <c r="B377" t="s">
        <v>1518</v>
      </c>
      <c r="C377" t="s">
        <v>1519</v>
      </c>
      <c r="D377" t="s">
        <v>15</v>
      </c>
      <c r="E377" t="s">
        <v>13</v>
      </c>
      <c r="F377" s="1">
        <v>32003</v>
      </c>
      <c r="G377" t="s">
        <v>1520</v>
      </c>
      <c r="H377" t="s">
        <v>1521</v>
      </c>
      <c r="I377" s="1" t="s">
        <v>3589</v>
      </c>
    </row>
    <row r="378" spans="1:9" x14ac:dyDescent="0.15">
      <c r="A378">
        <v>377</v>
      </c>
      <c r="B378" t="s">
        <v>1522</v>
      </c>
      <c r="C378" t="s">
        <v>1523</v>
      </c>
      <c r="D378" t="s">
        <v>15</v>
      </c>
      <c r="E378" t="s">
        <v>13</v>
      </c>
      <c r="F378" s="1">
        <v>28139</v>
      </c>
      <c r="G378" t="s">
        <v>1524</v>
      </c>
      <c r="H378" t="s">
        <v>1525</v>
      </c>
      <c r="I378" s="1" t="s">
        <v>3590</v>
      </c>
    </row>
    <row r="379" spans="1:9" x14ac:dyDescent="0.15">
      <c r="A379">
        <v>378</v>
      </c>
      <c r="B379" t="s">
        <v>1526</v>
      </c>
      <c r="C379" t="s">
        <v>1527</v>
      </c>
      <c r="D379" t="s">
        <v>15</v>
      </c>
      <c r="E379" t="s">
        <v>14</v>
      </c>
      <c r="F379" s="1">
        <v>31305</v>
      </c>
      <c r="G379" t="s">
        <v>1528</v>
      </c>
      <c r="H379" t="s">
        <v>1529</v>
      </c>
      <c r="I379" s="1" t="s">
        <v>3591</v>
      </c>
    </row>
    <row r="380" spans="1:9" x14ac:dyDescent="0.15">
      <c r="A380">
        <v>379</v>
      </c>
      <c r="B380" t="s">
        <v>1530</v>
      </c>
      <c r="C380" t="s">
        <v>1531</v>
      </c>
      <c r="D380" t="s">
        <v>15</v>
      </c>
      <c r="E380" t="s">
        <v>13</v>
      </c>
      <c r="F380" s="1">
        <v>32499</v>
      </c>
      <c r="G380" t="s">
        <v>1532</v>
      </c>
      <c r="H380" t="s">
        <v>1533</v>
      </c>
      <c r="I380" s="1" t="s">
        <v>3592</v>
      </c>
    </row>
    <row r="381" spans="1:9" x14ac:dyDescent="0.15">
      <c r="A381">
        <v>380</v>
      </c>
      <c r="B381" t="s">
        <v>1534</v>
      </c>
      <c r="C381" t="s">
        <v>1535</v>
      </c>
      <c r="D381" t="s">
        <v>15</v>
      </c>
      <c r="E381" t="s">
        <v>14</v>
      </c>
      <c r="F381" s="1">
        <v>28432</v>
      </c>
      <c r="G381" t="s">
        <v>1536</v>
      </c>
      <c r="H381" t="s">
        <v>1537</v>
      </c>
      <c r="I381" s="1" t="s">
        <v>3593</v>
      </c>
    </row>
    <row r="382" spans="1:9" x14ac:dyDescent="0.15">
      <c r="A382">
        <v>381</v>
      </c>
      <c r="B382" t="s">
        <v>1538</v>
      </c>
      <c r="C382" t="s">
        <v>1539</v>
      </c>
      <c r="D382" t="s">
        <v>11</v>
      </c>
      <c r="E382" t="s">
        <v>13</v>
      </c>
      <c r="F382" s="1">
        <v>26080</v>
      </c>
      <c r="G382" t="s">
        <v>1540</v>
      </c>
      <c r="H382" t="s">
        <v>1541</v>
      </c>
      <c r="I382" s="1" t="s">
        <v>3594</v>
      </c>
    </row>
    <row r="383" spans="1:9" x14ac:dyDescent="0.15">
      <c r="A383">
        <v>382</v>
      </c>
      <c r="B383" t="s">
        <v>1542</v>
      </c>
      <c r="C383" t="s">
        <v>1543</v>
      </c>
      <c r="D383" t="s">
        <v>15</v>
      </c>
      <c r="E383" t="s">
        <v>13</v>
      </c>
      <c r="F383" s="1">
        <v>33006</v>
      </c>
      <c r="G383" t="s">
        <v>1544</v>
      </c>
      <c r="H383" t="s">
        <v>1545</v>
      </c>
      <c r="I383" s="1" t="s">
        <v>3595</v>
      </c>
    </row>
    <row r="384" spans="1:9" x14ac:dyDescent="0.15">
      <c r="A384">
        <v>383</v>
      </c>
      <c r="B384" t="s">
        <v>1546</v>
      </c>
      <c r="C384" t="s">
        <v>1547</v>
      </c>
      <c r="D384" t="s">
        <v>11</v>
      </c>
      <c r="E384" t="s">
        <v>14</v>
      </c>
      <c r="F384" s="1">
        <v>30874</v>
      </c>
      <c r="G384" t="s">
        <v>1548</v>
      </c>
      <c r="H384" t="s">
        <v>1549</v>
      </c>
      <c r="I384" s="1" t="s">
        <v>3596</v>
      </c>
    </row>
    <row r="385" spans="1:9" x14ac:dyDescent="0.15">
      <c r="A385">
        <v>384</v>
      </c>
      <c r="B385" t="s">
        <v>1550</v>
      </c>
      <c r="C385" t="s">
        <v>23</v>
      </c>
      <c r="D385" t="s">
        <v>15</v>
      </c>
      <c r="E385" t="s">
        <v>16</v>
      </c>
      <c r="F385" s="1">
        <v>31683</v>
      </c>
      <c r="G385" t="s">
        <v>1551</v>
      </c>
      <c r="H385" t="s">
        <v>1552</v>
      </c>
      <c r="I385" s="1" t="s">
        <v>3597</v>
      </c>
    </row>
    <row r="386" spans="1:9" x14ac:dyDescent="0.15">
      <c r="A386">
        <v>385</v>
      </c>
      <c r="B386" t="s">
        <v>1553</v>
      </c>
      <c r="C386" t="s">
        <v>1554</v>
      </c>
      <c r="D386" t="s">
        <v>11</v>
      </c>
      <c r="E386" t="s">
        <v>14</v>
      </c>
      <c r="F386" s="1">
        <v>26480</v>
      </c>
      <c r="G386" t="s">
        <v>1555</v>
      </c>
      <c r="H386" t="s">
        <v>1556</v>
      </c>
      <c r="I386" s="1" t="s">
        <v>3598</v>
      </c>
    </row>
    <row r="387" spans="1:9" x14ac:dyDescent="0.15">
      <c r="A387">
        <v>386</v>
      </c>
      <c r="B387" t="s">
        <v>1557</v>
      </c>
      <c r="C387" t="s">
        <v>1558</v>
      </c>
      <c r="D387" t="s">
        <v>15</v>
      </c>
      <c r="E387" t="s">
        <v>14</v>
      </c>
      <c r="F387" s="1">
        <v>32372</v>
      </c>
      <c r="G387" t="s">
        <v>1559</v>
      </c>
      <c r="H387" t="s">
        <v>1560</v>
      </c>
      <c r="I387" s="1" t="s">
        <v>3599</v>
      </c>
    </row>
    <row r="388" spans="1:9" x14ac:dyDescent="0.15">
      <c r="A388">
        <v>387</v>
      </c>
      <c r="B388" t="s">
        <v>1561</v>
      </c>
      <c r="C388" t="s">
        <v>1562</v>
      </c>
      <c r="D388" t="s">
        <v>11</v>
      </c>
      <c r="E388" t="s">
        <v>16</v>
      </c>
      <c r="F388" s="1">
        <v>28465</v>
      </c>
      <c r="G388" t="s">
        <v>1563</v>
      </c>
      <c r="H388" t="s">
        <v>1564</v>
      </c>
      <c r="I388" s="1" t="s">
        <v>3600</v>
      </c>
    </row>
    <row r="389" spans="1:9" x14ac:dyDescent="0.15">
      <c r="A389">
        <v>388</v>
      </c>
      <c r="B389" t="s">
        <v>1565</v>
      </c>
      <c r="C389" t="s">
        <v>1566</v>
      </c>
      <c r="D389" t="s">
        <v>15</v>
      </c>
      <c r="E389" t="s">
        <v>16</v>
      </c>
      <c r="F389" s="1">
        <v>29801</v>
      </c>
      <c r="G389" t="s">
        <v>1567</v>
      </c>
      <c r="H389" t="s">
        <v>1568</v>
      </c>
      <c r="I389" s="1" t="s">
        <v>3601</v>
      </c>
    </row>
    <row r="390" spans="1:9" x14ac:dyDescent="0.15">
      <c r="A390">
        <v>389</v>
      </c>
      <c r="B390" t="s">
        <v>1569</v>
      </c>
      <c r="C390" t="s">
        <v>1570</v>
      </c>
      <c r="D390" t="s">
        <v>11</v>
      </c>
      <c r="E390" t="s">
        <v>13</v>
      </c>
      <c r="F390" s="1">
        <v>30760</v>
      </c>
      <c r="G390" t="s">
        <v>1571</v>
      </c>
      <c r="H390" t="s">
        <v>1572</v>
      </c>
      <c r="I390" s="1" t="s">
        <v>3602</v>
      </c>
    </row>
    <row r="391" spans="1:9" x14ac:dyDescent="0.15">
      <c r="A391">
        <v>390</v>
      </c>
      <c r="B391" t="s">
        <v>1573</v>
      </c>
      <c r="C391" t="s">
        <v>1574</v>
      </c>
      <c r="D391" t="s">
        <v>11</v>
      </c>
      <c r="E391" t="s">
        <v>16</v>
      </c>
      <c r="F391" s="1">
        <v>28694</v>
      </c>
      <c r="G391" t="s">
        <v>1575</v>
      </c>
      <c r="H391" t="s">
        <v>1576</v>
      </c>
      <c r="I391" s="1" t="s">
        <v>3603</v>
      </c>
    </row>
    <row r="392" spans="1:9" x14ac:dyDescent="0.15">
      <c r="A392">
        <v>391</v>
      </c>
      <c r="B392" t="s">
        <v>1577</v>
      </c>
      <c r="C392" t="s">
        <v>1578</v>
      </c>
      <c r="D392" t="s">
        <v>15</v>
      </c>
      <c r="E392" t="s">
        <v>14</v>
      </c>
      <c r="F392" s="1">
        <v>27605</v>
      </c>
      <c r="G392" t="s">
        <v>1579</v>
      </c>
      <c r="H392" t="s">
        <v>1580</v>
      </c>
      <c r="I392" s="1" t="s">
        <v>3604</v>
      </c>
    </row>
    <row r="393" spans="1:9" x14ac:dyDescent="0.15">
      <c r="A393">
        <v>392</v>
      </c>
      <c r="B393" t="s">
        <v>1581</v>
      </c>
      <c r="C393" t="s">
        <v>1582</v>
      </c>
      <c r="D393" t="s">
        <v>11</v>
      </c>
      <c r="E393" t="s">
        <v>13</v>
      </c>
      <c r="F393" s="1">
        <v>30264</v>
      </c>
      <c r="G393" t="s">
        <v>1583</v>
      </c>
      <c r="H393" t="s">
        <v>1584</v>
      </c>
      <c r="I393" s="1" t="s">
        <v>3605</v>
      </c>
    </row>
    <row r="394" spans="1:9" x14ac:dyDescent="0.15">
      <c r="A394">
        <v>393</v>
      </c>
      <c r="B394" t="s">
        <v>1585</v>
      </c>
      <c r="C394" t="s">
        <v>1586</v>
      </c>
      <c r="D394" t="s">
        <v>11</v>
      </c>
      <c r="E394" t="s">
        <v>13</v>
      </c>
      <c r="F394" s="1">
        <v>34531</v>
      </c>
      <c r="G394" t="s">
        <v>1587</v>
      </c>
      <c r="H394" t="s">
        <v>1588</v>
      </c>
      <c r="I394" s="1" t="s">
        <v>3606</v>
      </c>
    </row>
    <row r="395" spans="1:9" x14ac:dyDescent="0.15">
      <c r="A395">
        <v>394</v>
      </c>
      <c r="B395" t="s">
        <v>1589</v>
      </c>
      <c r="C395" t="s">
        <v>1590</v>
      </c>
      <c r="D395" t="s">
        <v>15</v>
      </c>
      <c r="E395" t="s">
        <v>13</v>
      </c>
      <c r="F395" s="1">
        <v>27652</v>
      </c>
      <c r="G395" t="s">
        <v>1591</v>
      </c>
      <c r="H395" t="s">
        <v>1592</v>
      </c>
      <c r="I395" s="1" t="s">
        <v>3607</v>
      </c>
    </row>
    <row r="396" spans="1:9" x14ac:dyDescent="0.15">
      <c r="A396">
        <v>395</v>
      </c>
      <c r="B396" t="s">
        <v>1593</v>
      </c>
      <c r="C396" t="s">
        <v>1594</v>
      </c>
      <c r="D396" t="s">
        <v>11</v>
      </c>
      <c r="E396" t="s">
        <v>14</v>
      </c>
      <c r="F396" s="1">
        <v>29725</v>
      </c>
      <c r="G396" t="s">
        <v>1595</v>
      </c>
      <c r="H396" t="s">
        <v>1596</v>
      </c>
      <c r="I396" s="1" t="s">
        <v>3608</v>
      </c>
    </row>
    <row r="397" spans="1:9" x14ac:dyDescent="0.15">
      <c r="A397">
        <v>396</v>
      </c>
      <c r="B397" t="s">
        <v>1597</v>
      </c>
      <c r="C397" t="s">
        <v>1598</v>
      </c>
      <c r="D397" t="s">
        <v>15</v>
      </c>
      <c r="E397" t="s">
        <v>16</v>
      </c>
      <c r="F397" s="1">
        <v>27794</v>
      </c>
      <c r="G397" t="s">
        <v>1599</v>
      </c>
      <c r="H397" t="s">
        <v>1600</v>
      </c>
      <c r="I397" s="1" t="s">
        <v>3609</v>
      </c>
    </row>
    <row r="398" spans="1:9" x14ac:dyDescent="0.15">
      <c r="A398">
        <v>397</v>
      </c>
      <c r="B398" t="s">
        <v>1601</v>
      </c>
      <c r="C398" t="s">
        <v>1602</v>
      </c>
      <c r="D398" t="s">
        <v>15</v>
      </c>
      <c r="E398" t="s">
        <v>13</v>
      </c>
      <c r="F398" s="1">
        <v>25834</v>
      </c>
      <c r="G398" t="s">
        <v>1603</v>
      </c>
      <c r="H398" t="s">
        <v>1604</v>
      </c>
      <c r="I398" s="1" t="s">
        <v>3610</v>
      </c>
    </row>
    <row r="399" spans="1:9" x14ac:dyDescent="0.15">
      <c r="A399">
        <v>398</v>
      </c>
      <c r="B399" t="s">
        <v>1605</v>
      </c>
      <c r="C399" t="s">
        <v>1606</v>
      </c>
      <c r="D399" t="s">
        <v>15</v>
      </c>
      <c r="E399" t="s">
        <v>12</v>
      </c>
      <c r="F399" s="1">
        <v>32610</v>
      </c>
      <c r="G399" t="s">
        <v>1607</v>
      </c>
      <c r="H399" t="s">
        <v>1608</v>
      </c>
      <c r="I399" s="1" t="s">
        <v>3611</v>
      </c>
    </row>
    <row r="400" spans="1:9" x14ac:dyDescent="0.15">
      <c r="A400">
        <v>399</v>
      </c>
      <c r="B400" t="s">
        <v>1609</v>
      </c>
      <c r="C400" t="s">
        <v>1610</v>
      </c>
      <c r="D400" t="s">
        <v>11</v>
      </c>
      <c r="E400" t="s">
        <v>16</v>
      </c>
      <c r="F400" s="1">
        <v>31005</v>
      </c>
      <c r="G400" t="s">
        <v>1611</v>
      </c>
      <c r="H400" t="s">
        <v>1612</v>
      </c>
      <c r="I400" s="1" t="s">
        <v>3612</v>
      </c>
    </row>
    <row r="401" spans="1:9" x14ac:dyDescent="0.15">
      <c r="A401">
        <v>400</v>
      </c>
      <c r="B401" t="s">
        <v>1613</v>
      </c>
      <c r="C401" t="s">
        <v>1614</v>
      </c>
      <c r="D401" t="s">
        <v>15</v>
      </c>
      <c r="E401" t="s">
        <v>14</v>
      </c>
      <c r="F401" s="1">
        <v>30785</v>
      </c>
      <c r="G401" t="s">
        <v>1615</v>
      </c>
      <c r="H401" t="s">
        <v>1616</v>
      </c>
      <c r="I401" s="1" t="s">
        <v>3613</v>
      </c>
    </row>
    <row r="402" spans="1:9" x14ac:dyDescent="0.15">
      <c r="A402">
        <v>401</v>
      </c>
      <c r="B402" t="s">
        <v>1617</v>
      </c>
      <c r="C402" t="s">
        <v>1618</v>
      </c>
      <c r="D402" t="s">
        <v>11</v>
      </c>
      <c r="E402" t="s">
        <v>13</v>
      </c>
      <c r="F402" s="1">
        <v>30796</v>
      </c>
      <c r="G402" t="s">
        <v>1619</v>
      </c>
      <c r="H402" t="s">
        <v>1620</v>
      </c>
      <c r="I402" s="1" t="s">
        <v>3614</v>
      </c>
    </row>
    <row r="403" spans="1:9" x14ac:dyDescent="0.15">
      <c r="A403">
        <v>402</v>
      </c>
      <c r="B403" t="s">
        <v>1621</v>
      </c>
      <c r="C403" t="s">
        <v>1622</v>
      </c>
      <c r="D403" t="s">
        <v>15</v>
      </c>
      <c r="E403" t="s">
        <v>16</v>
      </c>
      <c r="F403" s="1">
        <v>32898</v>
      </c>
      <c r="G403" t="s">
        <v>1623</v>
      </c>
      <c r="H403" t="s">
        <v>1624</v>
      </c>
      <c r="I403" s="1" t="s">
        <v>3615</v>
      </c>
    </row>
    <row r="404" spans="1:9" x14ac:dyDescent="0.15">
      <c r="A404">
        <v>403</v>
      </c>
      <c r="B404" t="s">
        <v>1625</v>
      </c>
      <c r="C404" t="s">
        <v>1626</v>
      </c>
      <c r="D404" t="s">
        <v>15</v>
      </c>
      <c r="E404" t="s">
        <v>14</v>
      </c>
      <c r="F404" s="1">
        <v>27267</v>
      </c>
      <c r="G404" t="s">
        <v>1627</v>
      </c>
      <c r="H404" t="s">
        <v>1628</v>
      </c>
      <c r="I404" s="1" t="s">
        <v>3616</v>
      </c>
    </row>
    <row r="405" spans="1:9" x14ac:dyDescent="0.15">
      <c r="A405">
        <v>404</v>
      </c>
      <c r="B405" t="s">
        <v>1629</v>
      </c>
      <c r="C405" t="s">
        <v>1630</v>
      </c>
      <c r="D405" t="s">
        <v>11</v>
      </c>
      <c r="E405" t="s">
        <v>13</v>
      </c>
      <c r="F405" s="1">
        <v>28251</v>
      </c>
      <c r="G405" t="s">
        <v>1631</v>
      </c>
      <c r="H405" t="s">
        <v>1632</v>
      </c>
      <c r="I405" s="1" t="s">
        <v>3617</v>
      </c>
    </row>
    <row r="406" spans="1:9" x14ac:dyDescent="0.15">
      <c r="A406">
        <v>405</v>
      </c>
      <c r="B406" t="s">
        <v>1633</v>
      </c>
      <c r="C406" t="s">
        <v>1634</v>
      </c>
      <c r="D406" t="s">
        <v>11</v>
      </c>
      <c r="E406" t="s">
        <v>16</v>
      </c>
      <c r="F406" s="1">
        <v>32778</v>
      </c>
      <c r="G406" t="s">
        <v>1635</v>
      </c>
      <c r="H406" t="s">
        <v>1636</v>
      </c>
      <c r="I406" s="1" t="s">
        <v>3618</v>
      </c>
    </row>
    <row r="407" spans="1:9" x14ac:dyDescent="0.15">
      <c r="A407">
        <v>406</v>
      </c>
      <c r="B407" t="s">
        <v>1637</v>
      </c>
      <c r="C407" t="s">
        <v>1638</v>
      </c>
      <c r="D407" t="s">
        <v>15</v>
      </c>
      <c r="E407" t="s">
        <v>16</v>
      </c>
      <c r="F407" s="1">
        <v>33529</v>
      </c>
      <c r="G407" t="s">
        <v>1639</v>
      </c>
      <c r="H407" t="s">
        <v>1640</v>
      </c>
      <c r="I407" s="1" t="s">
        <v>3619</v>
      </c>
    </row>
    <row r="408" spans="1:9" x14ac:dyDescent="0.15">
      <c r="A408">
        <v>407</v>
      </c>
      <c r="B408" t="s">
        <v>1641</v>
      </c>
      <c r="C408" t="s">
        <v>1642</v>
      </c>
      <c r="D408" t="s">
        <v>11</v>
      </c>
      <c r="E408" t="s">
        <v>13</v>
      </c>
      <c r="F408" s="1">
        <v>26316</v>
      </c>
      <c r="G408" t="s">
        <v>1643</v>
      </c>
      <c r="H408" t="s">
        <v>1644</v>
      </c>
      <c r="I408" s="1" t="s">
        <v>3620</v>
      </c>
    </row>
    <row r="409" spans="1:9" x14ac:dyDescent="0.15">
      <c r="A409">
        <v>408</v>
      </c>
      <c r="B409" t="s">
        <v>1645</v>
      </c>
      <c r="C409" t="s">
        <v>1646</v>
      </c>
      <c r="D409" t="s">
        <v>15</v>
      </c>
      <c r="E409" t="s">
        <v>14</v>
      </c>
      <c r="F409" s="1">
        <v>25581</v>
      </c>
      <c r="G409" t="s">
        <v>1647</v>
      </c>
      <c r="H409" t="s">
        <v>1648</v>
      </c>
      <c r="I409" s="1" t="s">
        <v>3621</v>
      </c>
    </row>
    <row r="410" spans="1:9" x14ac:dyDescent="0.15">
      <c r="A410">
        <v>409</v>
      </c>
      <c r="B410" t="s">
        <v>1649</v>
      </c>
      <c r="C410" t="s">
        <v>1650</v>
      </c>
      <c r="D410" t="s">
        <v>11</v>
      </c>
      <c r="E410" t="s">
        <v>14</v>
      </c>
      <c r="F410" s="1">
        <v>26414</v>
      </c>
      <c r="G410" t="s">
        <v>1651</v>
      </c>
      <c r="H410" t="s">
        <v>1652</v>
      </c>
      <c r="I410" s="1" t="s">
        <v>3622</v>
      </c>
    </row>
    <row r="411" spans="1:9" x14ac:dyDescent="0.15">
      <c r="A411">
        <v>410</v>
      </c>
      <c r="B411" t="s">
        <v>1653</v>
      </c>
      <c r="C411" t="s">
        <v>1654</v>
      </c>
      <c r="D411" t="s">
        <v>15</v>
      </c>
      <c r="E411" t="s">
        <v>16</v>
      </c>
      <c r="F411" s="1">
        <v>32483</v>
      </c>
      <c r="G411" t="s">
        <v>1655</v>
      </c>
      <c r="H411" t="s">
        <v>1656</v>
      </c>
      <c r="I411" s="1" t="s">
        <v>3623</v>
      </c>
    </row>
    <row r="412" spans="1:9" x14ac:dyDescent="0.15">
      <c r="A412">
        <v>411</v>
      </c>
      <c r="B412" t="s">
        <v>1657</v>
      </c>
      <c r="C412" t="s">
        <v>1658</v>
      </c>
      <c r="D412" t="s">
        <v>15</v>
      </c>
      <c r="E412" t="s">
        <v>13</v>
      </c>
      <c r="F412" s="1">
        <v>29296</v>
      </c>
      <c r="G412" t="s">
        <v>1659</v>
      </c>
      <c r="H412" t="s">
        <v>1660</v>
      </c>
      <c r="I412" s="1" t="s">
        <v>3624</v>
      </c>
    </row>
    <row r="413" spans="1:9" x14ac:dyDescent="0.15">
      <c r="A413">
        <v>412</v>
      </c>
      <c r="B413" t="s">
        <v>1661</v>
      </c>
      <c r="C413" t="s">
        <v>1662</v>
      </c>
      <c r="D413" t="s">
        <v>11</v>
      </c>
      <c r="E413" t="s">
        <v>16</v>
      </c>
      <c r="F413" s="1">
        <v>29677</v>
      </c>
      <c r="G413" t="s">
        <v>1663</v>
      </c>
      <c r="H413" t="s">
        <v>1664</v>
      </c>
      <c r="I413" s="1" t="s">
        <v>3625</v>
      </c>
    </row>
    <row r="414" spans="1:9" x14ac:dyDescent="0.15">
      <c r="A414">
        <v>413</v>
      </c>
      <c r="B414" t="s">
        <v>1665</v>
      </c>
      <c r="C414" t="s">
        <v>1666</v>
      </c>
      <c r="D414" t="s">
        <v>11</v>
      </c>
      <c r="E414" t="s">
        <v>13</v>
      </c>
      <c r="F414" s="1">
        <v>27723</v>
      </c>
      <c r="G414" t="s">
        <v>1667</v>
      </c>
      <c r="H414" t="s">
        <v>1668</v>
      </c>
      <c r="I414" s="1" t="s">
        <v>3626</v>
      </c>
    </row>
    <row r="415" spans="1:9" x14ac:dyDescent="0.15">
      <c r="A415">
        <v>414</v>
      </c>
      <c r="B415" t="s">
        <v>1669</v>
      </c>
      <c r="C415" t="s">
        <v>1670</v>
      </c>
      <c r="D415" t="s">
        <v>15</v>
      </c>
      <c r="E415" t="s">
        <v>16</v>
      </c>
      <c r="F415" s="1">
        <v>32898</v>
      </c>
      <c r="G415" t="s">
        <v>1671</v>
      </c>
      <c r="H415" t="s">
        <v>1672</v>
      </c>
      <c r="I415" s="1" t="s">
        <v>3627</v>
      </c>
    </row>
    <row r="416" spans="1:9" x14ac:dyDescent="0.15">
      <c r="A416">
        <v>415</v>
      </c>
      <c r="B416" t="s">
        <v>1673</v>
      </c>
      <c r="C416" t="s">
        <v>1674</v>
      </c>
      <c r="D416" t="s">
        <v>11</v>
      </c>
      <c r="E416" t="s">
        <v>13</v>
      </c>
      <c r="F416" s="1">
        <v>33362</v>
      </c>
      <c r="G416" t="s">
        <v>1675</v>
      </c>
      <c r="H416" t="s">
        <v>1676</v>
      </c>
      <c r="I416" s="1" t="s">
        <v>3628</v>
      </c>
    </row>
    <row r="417" spans="1:9" x14ac:dyDescent="0.15">
      <c r="A417">
        <v>416</v>
      </c>
      <c r="B417" t="s">
        <v>1677</v>
      </c>
      <c r="C417" t="s">
        <v>1678</v>
      </c>
      <c r="D417" t="s">
        <v>15</v>
      </c>
      <c r="E417" t="s">
        <v>16</v>
      </c>
      <c r="F417" s="1">
        <v>25878</v>
      </c>
      <c r="G417" t="s">
        <v>1679</v>
      </c>
      <c r="H417" t="s">
        <v>1680</v>
      </c>
      <c r="I417" s="1" t="s">
        <v>3629</v>
      </c>
    </row>
    <row r="418" spans="1:9" x14ac:dyDescent="0.15">
      <c r="A418">
        <v>417</v>
      </c>
      <c r="B418" t="s">
        <v>1681</v>
      </c>
      <c r="C418" t="s">
        <v>1682</v>
      </c>
      <c r="D418" t="s">
        <v>11</v>
      </c>
      <c r="E418" t="s">
        <v>16</v>
      </c>
      <c r="F418" s="1">
        <v>34300</v>
      </c>
      <c r="G418" t="s">
        <v>1683</v>
      </c>
      <c r="H418" t="s">
        <v>1684</v>
      </c>
      <c r="I418" s="1" t="s">
        <v>3630</v>
      </c>
    </row>
    <row r="419" spans="1:9" x14ac:dyDescent="0.15">
      <c r="A419">
        <v>418</v>
      </c>
      <c r="B419" t="s">
        <v>1685</v>
      </c>
      <c r="C419" t="s">
        <v>1686</v>
      </c>
      <c r="D419" t="s">
        <v>15</v>
      </c>
      <c r="E419" t="s">
        <v>14</v>
      </c>
      <c r="F419" s="1">
        <v>30645</v>
      </c>
      <c r="G419" t="s">
        <v>1687</v>
      </c>
      <c r="H419" t="s">
        <v>1688</v>
      </c>
      <c r="I419" s="1" t="s">
        <v>3631</v>
      </c>
    </row>
    <row r="420" spans="1:9" x14ac:dyDescent="0.15">
      <c r="A420">
        <v>419</v>
      </c>
      <c r="B420" t="s">
        <v>1689</v>
      </c>
      <c r="C420" t="s">
        <v>1690</v>
      </c>
      <c r="D420" t="s">
        <v>15</v>
      </c>
      <c r="E420" t="s">
        <v>14</v>
      </c>
      <c r="F420" s="1">
        <v>27063</v>
      </c>
      <c r="G420" t="s">
        <v>1691</v>
      </c>
      <c r="H420" t="s">
        <v>1692</v>
      </c>
      <c r="I420" s="1" t="s">
        <v>3632</v>
      </c>
    </row>
    <row r="421" spans="1:9" x14ac:dyDescent="0.15">
      <c r="A421">
        <v>420</v>
      </c>
      <c r="B421" t="s">
        <v>1693</v>
      </c>
      <c r="C421" t="s">
        <v>1694</v>
      </c>
      <c r="D421" t="s">
        <v>11</v>
      </c>
      <c r="E421" t="s">
        <v>16</v>
      </c>
      <c r="F421" s="1">
        <v>29243</v>
      </c>
      <c r="G421" t="s">
        <v>1695</v>
      </c>
      <c r="H421" t="s">
        <v>1696</v>
      </c>
      <c r="I421" s="1" t="s">
        <v>3633</v>
      </c>
    </row>
    <row r="422" spans="1:9" x14ac:dyDescent="0.15">
      <c r="A422">
        <v>421</v>
      </c>
      <c r="B422" t="s">
        <v>1697</v>
      </c>
      <c r="C422" t="s">
        <v>1698</v>
      </c>
      <c r="D422" t="s">
        <v>15</v>
      </c>
      <c r="E422" t="s">
        <v>13</v>
      </c>
      <c r="F422" s="1">
        <v>30072</v>
      </c>
      <c r="G422" t="s">
        <v>1699</v>
      </c>
      <c r="H422" t="s">
        <v>1700</v>
      </c>
      <c r="I422" s="1" t="s">
        <v>3634</v>
      </c>
    </row>
    <row r="423" spans="1:9" x14ac:dyDescent="0.15">
      <c r="A423">
        <v>422</v>
      </c>
      <c r="B423" t="s">
        <v>1701</v>
      </c>
      <c r="C423" t="s">
        <v>1702</v>
      </c>
      <c r="D423" t="s">
        <v>11</v>
      </c>
      <c r="E423" t="s">
        <v>16</v>
      </c>
      <c r="F423" s="1">
        <v>27537</v>
      </c>
      <c r="G423" t="s">
        <v>1703</v>
      </c>
      <c r="H423" t="s">
        <v>1704</v>
      </c>
      <c r="I423" s="1" t="s">
        <v>3635</v>
      </c>
    </row>
    <row r="424" spans="1:9" x14ac:dyDescent="0.15">
      <c r="A424">
        <v>423</v>
      </c>
      <c r="B424" t="s">
        <v>1705</v>
      </c>
      <c r="C424" t="s">
        <v>1706</v>
      </c>
      <c r="D424" t="s">
        <v>11</v>
      </c>
      <c r="E424" t="s">
        <v>13</v>
      </c>
      <c r="F424" s="1">
        <v>34476</v>
      </c>
      <c r="G424" t="s">
        <v>1707</v>
      </c>
      <c r="H424" t="s">
        <v>1708</v>
      </c>
      <c r="I424" s="1" t="s">
        <v>3636</v>
      </c>
    </row>
    <row r="425" spans="1:9" x14ac:dyDescent="0.15">
      <c r="A425">
        <v>424</v>
      </c>
      <c r="B425" t="s">
        <v>1709</v>
      </c>
      <c r="C425" t="s">
        <v>1710</v>
      </c>
      <c r="D425" t="s">
        <v>15</v>
      </c>
      <c r="E425" t="s">
        <v>16</v>
      </c>
      <c r="F425" s="1">
        <v>29183</v>
      </c>
      <c r="G425" t="s">
        <v>1711</v>
      </c>
      <c r="H425" t="s">
        <v>1712</v>
      </c>
      <c r="I425" s="1" t="s">
        <v>3637</v>
      </c>
    </row>
    <row r="426" spans="1:9" x14ac:dyDescent="0.15">
      <c r="A426">
        <v>425</v>
      </c>
      <c r="B426" t="s">
        <v>1713</v>
      </c>
      <c r="C426" t="s">
        <v>1714</v>
      </c>
      <c r="D426" t="s">
        <v>15</v>
      </c>
      <c r="E426" t="s">
        <v>14</v>
      </c>
      <c r="F426" s="1">
        <v>27420</v>
      </c>
      <c r="G426" t="s">
        <v>1715</v>
      </c>
      <c r="H426" t="s">
        <v>1716</v>
      </c>
      <c r="I426" s="1" t="s">
        <v>3638</v>
      </c>
    </row>
    <row r="427" spans="1:9" x14ac:dyDescent="0.15">
      <c r="A427">
        <v>426</v>
      </c>
      <c r="B427" t="s">
        <v>1717</v>
      </c>
      <c r="C427" t="s">
        <v>1718</v>
      </c>
      <c r="D427" t="s">
        <v>11</v>
      </c>
      <c r="E427" t="s">
        <v>12</v>
      </c>
      <c r="F427" s="1">
        <v>31747</v>
      </c>
      <c r="G427" t="s">
        <v>1719</v>
      </c>
      <c r="H427" t="s">
        <v>1720</v>
      </c>
      <c r="I427" s="1" t="s">
        <v>3639</v>
      </c>
    </row>
    <row r="428" spans="1:9" x14ac:dyDescent="0.15">
      <c r="A428">
        <v>427</v>
      </c>
      <c r="B428" t="s">
        <v>1721</v>
      </c>
      <c r="C428" t="s">
        <v>1722</v>
      </c>
      <c r="D428" t="s">
        <v>15</v>
      </c>
      <c r="E428" t="s">
        <v>14</v>
      </c>
      <c r="F428" s="1">
        <v>30438</v>
      </c>
      <c r="G428" t="s">
        <v>1723</v>
      </c>
      <c r="H428" t="s">
        <v>1724</v>
      </c>
      <c r="I428" s="1" t="s">
        <v>3640</v>
      </c>
    </row>
    <row r="429" spans="1:9" x14ac:dyDescent="0.15">
      <c r="A429">
        <v>428</v>
      </c>
      <c r="B429" t="s">
        <v>1725</v>
      </c>
      <c r="C429" t="s">
        <v>1726</v>
      </c>
      <c r="D429" t="s">
        <v>15</v>
      </c>
      <c r="E429" t="s">
        <v>14</v>
      </c>
      <c r="F429" s="1">
        <v>33246</v>
      </c>
      <c r="G429" t="s">
        <v>1727</v>
      </c>
      <c r="H429" t="s">
        <v>1728</v>
      </c>
      <c r="I429" s="1" t="s">
        <v>3641</v>
      </c>
    </row>
    <row r="430" spans="1:9" x14ac:dyDescent="0.15">
      <c r="A430">
        <v>429</v>
      </c>
      <c r="B430" t="s">
        <v>1729</v>
      </c>
      <c r="C430" t="s">
        <v>1730</v>
      </c>
      <c r="D430" t="s">
        <v>15</v>
      </c>
      <c r="E430" t="s">
        <v>13</v>
      </c>
      <c r="F430" s="1">
        <v>26345</v>
      </c>
      <c r="G430" t="s">
        <v>1731</v>
      </c>
      <c r="H430" t="s">
        <v>1732</v>
      </c>
      <c r="I430" s="1" t="s">
        <v>3642</v>
      </c>
    </row>
    <row r="431" spans="1:9" x14ac:dyDescent="0.15">
      <c r="A431">
        <v>430</v>
      </c>
      <c r="B431" t="s">
        <v>1733</v>
      </c>
      <c r="C431" t="s">
        <v>1734</v>
      </c>
      <c r="D431" t="s">
        <v>11</v>
      </c>
      <c r="E431" t="s">
        <v>13</v>
      </c>
      <c r="F431" s="1">
        <v>27462</v>
      </c>
      <c r="G431" t="s">
        <v>1735</v>
      </c>
      <c r="H431" t="s">
        <v>1736</v>
      </c>
      <c r="I431" s="1" t="s">
        <v>3643</v>
      </c>
    </row>
    <row r="432" spans="1:9" x14ac:dyDescent="0.15">
      <c r="A432">
        <v>431</v>
      </c>
      <c r="B432" t="s">
        <v>1737</v>
      </c>
      <c r="C432" t="s">
        <v>1738</v>
      </c>
      <c r="D432" t="s">
        <v>15</v>
      </c>
      <c r="E432" t="s">
        <v>13</v>
      </c>
      <c r="F432" s="1">
        <v>30054</v>
      </c>
      <c r="G432" t="s">
        <v>1739</v>
      </c>
      <c r="H432" t="s">
        <v>1740</v>
      </c>
      <c r="I432" s="1" t="s">
        <v>3644</v>
      </c>
    </row>
    <row r="433" spans="1:9" x14ac:dyDescent="0.15">
      <c r="A433">
        <v>432</v>
      </c>
      <c r="B433" t="s">
        <v>1741</v>
      </c>
      <c r="C433" t="s">
        <v>1742</v>
      </c>
      <c r="D433" t="s">
        <v>15</v>
      </c>
      <c r="E433" t="s">
        <v>12</v>
      </c>
      <c r="F433" s="1">
        <v>29143</v>
      </c>
      <c r="G433" t="s">
        <v>1743</v>
      </c>
      <c r="H433" t="s">
        <v>1744</v>
      </c>
      <c r="I433" s="1" t="s">
        <v>3645</v>
      </c>
    </row>
    <row r="434" spans="1:9" x14ac:dyDescent="0.15">
      <c r="A434">
        <v>433</v>
      </c>
      <c r="B434" t="s">
        <v>1745</v>
      </c>
      <c r="C434" t="s">
        <v>1746</v>
      </c>
      <c r="D434" t="s">
        <v>15</v>
      </c>
      <c r="E434" t="s">
        <v>16</v>
      </c>
      <c r="F434" s="1">
        <v>27994</v>
      </c>
      <c r="G434" t="s">
        <v>1747</v>
      </c>
      <c r="H434" t="s">
        <v>1748</v>
      </c>
      <c r="I434" s="1" t="s">
        <v>3646</v>
      </c>
    </row>
    <row r="435" spans="1:9" x14ac:dyDescent="0.15">
      <c r="A435">
        <v>434</v>
      </c>
      <c r="B435" t="s">
        <v>1749</v>
      </c>
      <c r="C435" t="s">
        <v>1750</v>
      </c>
      <c r="D435" t="s">
        <v>15</v>
      </c>
      <c r="E435" t="s">
        <v>14</v>
      </c>
      <c r="F435" s="1">
        <v>25868</v>
      </c>
      <c r="G435" t="s">
        <v>1751</v>
      </c>
      <c r="H435" t="s">
        <v>1752</v>
      </c>
      <c r="I435" s="1" t="s">
        <v>3647</v>
      </c>
    </row>
    <row r="436" spans="1:9" x14ac:dyDescent="0.15">
      <c r="A436">
        <v>435</v>
      </c>
      <c r="B436" t="s">
        <v>1753</v>
      </c>
      <c r="C436" t="s">
        <v>1754</v>
      </c>
      <c r="D436" t="s">
        <v>15</v>
      </c>
      <c r="E436" t="s">
        <v>14</v>
      </c>
      <c r="F436" s="1">
        <v>26249</v>
      </c>
      <c r="G436" t="s">
        <v>1755</v>
      </c>
      <c r="H436" t="s">
        <v>1756</v>
      </c>
      <c r="I436" s="1" t="s">
        <v>3648</v>
      </c>
    </row>
    <row r="437" spans="1:9" x14ac:dyDescent="0.15">
      <c r="A437">
        <v>436</v>
      </c>
      <c r="B437" t="s">
        <v>1757</v>
      </c>
      <c r="C437" t="s">
        <v>1758</v>
      </c>
      <c r="D437" t="s">
        <v>11</v>
      </c>
      <c r="E437" t="s">
        <v>16</v>
      </c>
      <c r="F437" s="1">
        <v>33285</v>
      </c>
      <c r="G437" t="s">
        <v>1759</v>
      </c>
      <c r="H437" t="s">
        <v>1760</v>
      </c>
      <c r="I437" s="1" t="s">
        <v>3649</v>
      </c>
    </row>
    <row r="438" spans="1:9" x14ac:dyDescent="0.15">
      <c r="A438">
        <v>437</v>
      </c>
      <c r="B438" t="s">
        <v>1761</v>
      </c>
      <c r="C438" t="s">
        <v>1762</v>
      </c>
      <c r="D438" t="s">
        <v>15</v>
      </c>
      <c r="E438" t="s">
        <v>13</v>
      </c>
      <c r="F438" s="1">
        <v>27329</v>
      </c>
      <c r="G438" t="s">
        <v>1763</v>
      </c>
      <c r="H438" t="s">
        <v>1764</v>
      </c>
      <c r="I438" s="1" t="s">
        <v>3650</v>
      </c>
    </row>
    <row r="439" spans="1:9" x14ac:dyDescent="0.15">
      <c r="A439">
        <v>438</v>
      </c>
      <c r="B439" t="s">
        <v>1765</v>
      </c>
      <c r="C439" t="s">
        <v>1766</v>
      </c>
      <c r="D439" t="s">
        <v>11</v>
      </c>
      <c r="E439" t="s">
        <v>13</v>
      </c>
      <c r="F439" s="1">
        <v>29351</v>
      </c>
      <c r="G439" t="s">
        <v>1767</v>
      </c>
      <c r="H439" t="s">
        <v>1768</v>
      </c>
      <c r="I439" s="1" t="s">
        <v>3651</v>
      </c>
    </row>
    <row r="440" spans="1:9" x14ac:dyDescent="0.15">
      <c r="A440">
        <v>439</v>
      </c>
      <c r="B440" t="s">
        <v>1769</v>
      </c>
      <c r="C440" t="s">
        <v>1770</v>
      </c>
      <c r="D440" t="s">
        <v>15</v>
      </c>
      <c r="E440" t="s">
        <v>13</v>
      </c>
      <c r="F440" s="1">
        <v>29312</v>
      </c>
      <c r="G440" t="s">
        <v>1771</v>
      </c>
      <c r="H440" t="s">
        <v>1772</v>
      </c>
      <c r="I440" s="1" t="s">
        <v>3652</v>
      </c>
    </row>
    <row r="441" spans="1:9" x14ac:dyDescent="0.15">
      <c r="A441">
        <v>440</v>
      </c>
      <c r="B441" t="s">
        <v>1773</v>
      </c>
      <c r="C441" t="s">
        <v>1774</v>
      </c>
      <c r="D441" t="s">
        <v>11</v>
      </c>
      <c r="E441" t="s">
        <v>13</v>
      </c>
      <c r="F441" s="1">
        <v>27315</v>
      </c>
      <c r="G441" t="s">
        <v>1775</v>
      </c>
      <c r="H441" t="s">
        <v>1776</v>
      </c>
      <c r="I441" s="1" t="s">
        <v>3653</v>
      </c>
    </row>
    <row r="442" spans="1:9" x14ac:dyDescent="0.15">
      <c r="A442">
        <v>441</v>
      </c>
      <c r="B442" t="s">
        <v>1777</v>
      </c>
      <c r="C442" t="s">
        <v>1778</v>
      </c>
      <c r="D442" t="s">
        <v>11</v>
      </c>
      <c r="E442" t="s">
        <v>16</v>
      </c>
      <c r="F442" s="1">
        <v>25804</v>
      </c>
      <c r="G442" t="s">
        <v>1779</v>
      </c>
      <c r="H442" t="s">
        <v>1780</v>
      </c>
      <c r="I442" s="1" t="s">
        <v>3654</v>
      </c>
    </row>
    <row r="443" spans="1:9" x14ac:dyDescent="0.15">
      <c r="A443">
        <v>442</v>
      </c>
      <c r="B443" t="s">
        <v>1781</v>
      </c>
      <c r="C443" t="s">
        <v>1782</v>
      </c>
      <c r="D443" t="s">
        <v>11</v>
      </c>
      <c r="E443" t="s">
        <v>13</v>
      </c>
      <c r="F443" s="1">
        <v>26215</v>
      </c>
      <c r="G443" t="s">
        <v>1783</v>
      </c>
      <c r="H443" t="s">
        <v>1784</v>
      </c>
      <c r="I443" s="1" t="s">
        <v>3655</v>
      </c>
    </row>
    <row r="444" spans="1:9" x14ac:dyDescent="0.15">
      <c r="A444">
        <v>443</v>
      </c>
      <c r="B444" t="s">
        <v>1785</v>
      </c>
      <c r="C444" t="s">
        <v>1786</v>
      </c>
      <c r="D444" t="s">
        <v>15</v>
      </c>
      <c r="E444" t="s">
        <v>14</v>
      </c>
      <c r="F444" s="1">
        <v>33813</v>
      </c>
      <c r="G444" t="s">
        <v>1787</v>
      </c>
      <c r="H444" t="s">
        <v>1788</v>
      </c>
      <c r="I444" s="1" t="s">
        <v>3656</v>
      </c>
    </row>
    <row r="445" spans="1:9" x14ac:dyDescent="0.15">
      <c r="A445">
        <v>444</v>
      </c>
      <c r="B445" t="s">
        <v>1789</v>
      </c>
      <c r="C445" t="s">
        <v>1790</v>
      </c>
      <c r="D445" t="s">
        <v>15</v>
      </c>
      <c r="E445" t="s">
        <v>16</v>
      </c>
      <c r="F445" s="1">
        <v>32366</v>
      </c>
      <c r="G445" t="s">
        <v>1791</v>
      </c>
      <c r="H445" t="s">
        <v>1792</v>
      </c>
      <c r="I445" s="1" t="s">
        <v>3657</v>
      </c>
    </row>
    <row r="446" spans="1:9" x14ac:dyDescent="0.15">
      <c r="A446">
        <v>445</v>
      </c>
      <c r="B446" t="s">
        <v>1793</v>
      </c>
      <c r="C446" t="s">
        <v>1794</v>
      </c>
      <c r="D446" t="s">
        <v>11</v>
      </c>
      <c r="E446" t="s">
        <v>16</v>
      </c>
      <c r="F446" s="1">
        <v>25693</v>
      </c>
      <c r="G446" t="s">
        <v>1795</v>
      </c>
      <c r="H446" t="s">
        <v>1796</v>
      </c>
      <c r="I446" s="1" t="s">
        <v>3658</v>
      </c>
    </row>
    <row r="447" spans="1:9" x14ac:dyDescent="0.15">
      <c r="A447">
        <v>446</v>
      </c>
      <c r="B447" t="s">
        <v>1797</v>
      </c>
      <c r="C447" t="s">
        <v>1798</v>
      </c>
      <c r="D447" t="s">
        <v>11</v>
      </c>
      <c r="E447" t="s">
        <v>14</v>
      </c>
      <c r="F447" s="1">
        <v>26019</v>
      </c>
      <c r="G447" t="s">
        <v>1799</v>
      </c>
      <c r="H447" t="s">
        <v>1800</v>
      </c>
      <c r="I447" s="1" t="s">
        <v>3659</v>
      </c>
    </row>
    <row r="448" spans="1:9" x14ac:dyDescent="0.15">
      <c r="A448">
        <v>447</v>
      </c>
      <c r="B448" t="s">
        <v>1801</v>
      </c>
      <c r="C448" t="s">
        <v>1802</v>
      </c>
      <c r="D448" t="s">
        <v>15</v>
      </c>
      <c r="E448" t="s">
        <v>14</v>
      </c>
      <c r="F448" s="1">
        <v>34030</v>
      </c>
      <c r="G448" t="s">
        <v>1803</v>
      </c>
      <c r="H448" t="s">
        <v>1804</v>
      </c>
      <c r="I448" s="1" t="s">
        <v>3660</v>
      </c>
    </row>
    <row r="449" spans="1:9" x14ac:dyDescent="0.15">
      <c r="A449">
        <v>448</v>
      </c>
      <c r="B449" t="s">
        <v>1805</v>
      </c>
      <c r="C449" t="s">
        <v>1806</v>
      </c>
      <c r="D449" t="s">
        <v>11</v>
      </c>
      <c r="E449" t="s">
        <v>13</v>
      </c>
      <c r="F449" s="1">
        <v>27191</v>
      </c>
      <c r="G449" t="s">
        <v>1807</v>
      </c>
      <c r="H449" t="s">
        <v>1808</v>
      </c>
      <c r="I449" s="1" t="s">
        <v>3661</v>
      </c>
    </row>
    <row r="450" spans="1:9" x14ac:dyDescent="0.15">
      <c r="A450">
        <v>449</v>
      </c>
      <c r="B450" t="s">
        <v>1809</v>
      </c>
      <c r="C450" t="s">
        <v>1810</v>
      </c>
      <c r="D450" t="s">
        <v>11</v>
      </c>
      <c r="E450" t="s">
        <v>16</v>
      </c>
      <c r="F450" s="1">
        <v>31180</v>
      </c>
      <c r="G450" t="s">
        <v>1811</v>
      </c>
      <c r="H450" t="s">
        <v>1812</v>
      </c>
      <c r="I450" s="1" t="s">
        <v>3662</v>
      </c>
    </row>
    <row r="451" spans="1:9" x14ac:dyDescent="0.15">
      <c r="A451">
        <v>450</v>
      </c>
      <c r="B451" t="s">
        <v>1813</v>
      </c>
      <c r="C451" t="s">
        <v>1814</v>
      </c>
      <c r="D451" t="s">
        <v>11</v>
      </c>
      <c r="E451" t="s">
        <v>16</v>
      </c>
      <c r="F451" s="1">
        <v>34250</v>
      </c>
      <c r="G451" t="s">
        <v>1815</v>
      </c>
      <c r="H451" t="s">
        <v>1816</v>
      </c>
      <c r="I451" s="1" t="s">
        <v>3663</v>
      </c>
    </row>
    <row r="452" spans="1:9" x14ac:dyDescent="0.15">
      <c r="A452">
        <v>451</v>
      </c>
      <c r="B452" t="s">
        <v>1817</v>
      </c>
      <c r="C452" t="s">
        <v>1818</v>
      </c>
      <c r="D452" t="s">
        <v>11</v>
      </c>
      <c r="E452" t="s">
        <v>13</v>
      </c>
      <c r="F452" s="1">
        <v>33292</v>
      </c>
      <c r="G452" t="s">
        <v>1819</v>
      </c>
      <c r="H452" t="s">
        <v>1820</v>
      </c>
      <c r="I452" s="1" t="s">
        <v>3664</v>
      </c>
    </row>
    <row r="453" spans="1:9" x14ac:dyDescent="0.15">
      <c r="A453">
        <v>452</v>
      </c>
      <c r="B453" t="s">
        <v>1821</v>
      </c>
      <c r="C453" t="s">
        <v>1822</v>
      </c>
      <c r="D453" t="s">
        <v>15</v>
      </c>
      <c r="E453" t="s">
        <v>13</v>
      </c>
      <c r="F453" s="1">
        <v>29245</v>
      </c>
      <c r="G453" t="s">
        <v>1823</v>
      </c>
      <c r="H453" t="s">
        <v>1824</v>
      </c>
      <c r="I453" s="1" t="s">
        <v>3665</v>
      </c>
    </row>
    <row r="454" spans="1:9" x14ac:dyDescent="0.15">
      <c r="A454">
        <v>453</v>
      </c>
      <c r="B454" t="s">
        <v>1825</v>
      </c>
      <c r="C454" t="s">
        <v>1826</v>
      </c>
      <c r="D454" t="s">
        <v>11</v>
      </c>
      <c r="E454" t="s">
        <v>13</v>
      </c>
      <c r="F454" s="1">
        <v>27811</v>
      </c>
      <c r="G454" t="s">
        <v>1827</v>
      </c>
      <c r="H454" t="s">
        <v>1828</v>
      </c>
      <c r="I454" s="1" t="s">
        <v>3666</v>
      </c>
    </row>
    <row r="455" spans="1:9" x14ac:dyDescent="0.15">
      <c r="A455">
        <v>454</v>
      </c>
      <c r="B455" t="s">
        <v>1829</v>
      </c>
      <c r="C455" t="s">
        <v>1830</v>
      </c>
      <c r="D455" t="s">
        <v>11</v>
      </c>
      <c r="E455" t="s">
        <v>14</v>
      </c>
      <c r="F455" s="1">
        <v>32018</v>
      </c>
      <c r="G455" t="s">
        <v>1831</v>
      </c>
      <c r="H455" t="s">
        <v>1832</v>
      </c>
      <c r="I455" s="1" t="s">
        <v>3667</v>
      </c>
    </row>
    <row r="456" spans="1:9" x14ac:dyDescent="0.15">
      <c r="A456">
        <v>455</v>
      </c>
      <c r="B456" t="s">
        <v>1833</v>
      </c>
      <c r="C456" t="s">
        <v>1834</v>
      </c>
      <c r="D456" t="s">
        <v>15</v>
      </c>
      <c r="E456" t="s">
        <v>13</v>
      </c>
      <c r="F456" s="1">
        <v>33576</v>
      </c>
      <c r="G456" t="s">
        <v>1835</v>
      </c>
      <c r="H456" t="s">
        <v>1836</v>
      </c>
      <c r="I456" s="1" t="s">
        <v>3668</v>
      </c>
    </row>
    <row r="457" spans="1:9" x14ac:dyDescent="0.15">
      <c r="A457">
        <v>456</v>
      </c>
      <c r="B457" t="s">
        <v>1837</v>
      </c>
      <c r="C457" t="s">
        <v>1838</v>
      </c>
      <c r="D457" t="s">
        <v>15</v>
      </c>
      <c r="E457" t="s">
        <v>16</v>
      </c>
      <c r="F457" s="1">
        <v>30586</v>
      </c>
      <c r="G457" t="s">
        <v>1839</v>
      </c>
      <c r="H457" t="s">
        <v>1840</v>
      </c>
      <c r="I457" s="1" t="s">
        <v>3669</v>
      </c>
    </row>
    <row r="458" spans="1:9" x14ac:dyDescent="0.15">
      <c r="A458">
        <v>457</v>
      </c>
      <c r="B458" t="s">
        <v>1841</v>
      </c>
      <c r="C458" t="s">
        <v>1842</v>
      </c>
      <c r="D458" t="s">
        <v>11</v>
      </c>
      <c r="E458" t="s">
        <v>13</v>
      </c>
      <c r="F458" s="1">
        <v>27357</v>
      </c>
      <c r="G458" t="s">
        <v>1843</v>
      </c>
      <c r="H458" t="s">
        <v>1844</v>
      </c>
      <c r="I458" s="1" t="s">
        <v>3670</v>
      </c>
    </row>
    <row r="459" spans="1:9" x14ac:dyDescent="0.15">
      <c r="A459">
        <v>458</v>
      </c>
      <c r="B459" t="s">
        <v>1845</v>
      </c>
      <c r="C459" t="s">
        <v>1846</v>
      </c>
      <c r="D459" t="s">
        <v>15</v>
      </c>
      <c r="E459" t="s">
        <v>16</v>
      </c>
      <c r="F459" s="1">
        <v>27730</v>
      </c>
      <c r="G459" t="s">
        <v>1847</v>
      </c>
      <c r="H459" t="s">
        <v>1848</v>
      </c>
      <c r="I459" s="1" t="s">
        <v>3671</v>
      </c>
    </row>
    <row r="460" spans="1:9" x14ac:dyDescent="0.15">
      <c r="A460">
        <v>459</v>
      </c>
      <c r="B460" t="s">
        <v>1849</v>
      </c>
      <c r="C460" t="s">
        <v>1850</v>
      </c>
      <c r="D460" t="s">
        <v>11</v>
      </c>
      <c r="E460" t="s">
        <v>13</v>
      </c>
      <c r="F460" s="1">
        <v>32146</v>
      </c>
      <c r="G460" t="s">
        <v>1851</v>
      </c>
      <c r="H460" t="s">
        <v>1852</v>
      </c>
      <c r="I460" s="1" t="s">
        <v>3672</v>
      </c>
    </row>
    <row r="461" spans="1:9" x14ac:dyDescent="0.15">
      <c r="A461">
        <v>460</v>
      </c>
      <c r="B461" t="s">
        <v>1853</v>
      </c>
      <c r="C461" t="s">
        <v>1854</v>
      </c>
      <c r="D461" t="s">
        <v>15</v>
      </c>
      <c r="E461" t="s">
        <v>13</v>
      </c>
      <c r="F461" s="1">
        <v>33018</v>
      </c>
      <c r="G461" t="s">
        <v>1855</v>
      </c>
      <c r="H461" t="s">
        <v>1856</v>
      </c>
      <c r="I461" s="1" t="s">
        <v>3673</v>
      </c>
    </row>
    <row r="462" spans="1:9" x14ac:dyDescent="0.15">
      <c r="A462">
        <v>461</v>
      </c>
      <c r="B462" t="s">
        <v>1857</v>
      </c>
      <c r="C462" t="s">
        <v>1858</v>
      </c>
      <c r="D462" t="s">
        <v>11</v>
      </c>
      <c r="E462" t="s">
        <v>13</v>
      </c>
      <c r="F462" s="1">
        <v>27814</v>
      </c>
      <c r="G462" t="s">
        <v>1859</v>
      </c>
      <c r="H462" t="s">
        <v>1860</v>
      </c>
      <c r="I462" s="1" t="s">
        <v>3674</v>
      </c>
    </row>
    <row r="463" spans="1:9" x14ac:dyDescent="0.15">
      <c r="A463">
        <v>462</v>
      </c>
      <c r="B463" t="s">
        <v>1861</v>
      </c>
      <c r="C463" t="s">
        <v>1862</v>
      </c>
      <c r="D463" t="s">
        <v>15</v>
      </c>
      <c r="E463" t="s">
        <v>16</v>
      </c>
      <c r="F463" s="1">
        <v>32448</v>
      </c>
      <c r="G463" t="s">
        <v>1863</v>
      </c>
      <c r="H463" t="s">
        <v>1864</v>
      </c>
      <c r="I463" s="1" t="s">
        <v>3675</v>
      </c>
    </row>
    <row r="464" spans="1:9" x14ac:dyDescent="0.15">
      <c r="A464">
        <v>463</v>
      </c>
      <c r="B464" t="s">
        <v>1865</v>
      </c>
      <c r="C464" t="s">
        <v>1866</v>
      </c>
      <c r="D464" t="s">
        <v>11</v>
      </c>
      <c r="E464" t="s">
        <v>12</v>
      </c>
      <c r="F464" s="1">
        <v>28443</v>
      </c>
      <c r="G464" t="s">
        <v>1867</v>
      </c>
      <c r="H464" t="s">
        <v>1868</v>
      </c>
      <c r="I464" s="1" t="s">
        <v>3676</v>
      </c>
    </row>
    <row r="465" spans="1:9" x14ac:dyDescent="0.15">
      <c r="A465">
        <v>464</v>
      </c>
      <c r="B465" t="s">
        <v>1869</v>
      </c>
      <c r="C465" t="s">
        <v>1870</v>
      </c>
      <c r="D465" t="s">
        <v>15</v>
      </c>
      <c r="E465" t="s">
        <v>16</v>
      </c>
      <c r="F465" s="1">
        <v>28498</v>
      </c>
      <c r="G465" t="s">
        <v>1871</v>
      </c>
      <c r="H465" t="s">
        <v>1872</v>
      </c>
      <c r="I465" s="1" t="s">
        <v>3677</v>
      </c>
    </row>
    <row r="466" spans="1:9" x14ac:dyDescent="0.15">
      <c r="A466">
        <v>465</v>
      </c>
      <c r="B466" t="s">
        <v>1873</v>
      </c>
      <c r="C466" t="s">
        <v>1874</v>
      </c>
      <c r="D466" t="s">
        <v>15</v>
      </c>
      <c r="E466" t="s">
        <v>16</v>
      </c>
      <c r="F466" s="1">
        <v>29935</v>
      </c>
      <c r="G466" t="s">
        <v>1875</v>
      </c>
      <c r="H466" t="s">
        <v>1876</v>
      </c>
      <c r="I466" s="1" t="s">
        <v>3678</v>
      </c>
    </row>
    <row r="467" spans="1:9" x14ac:dyDescent="0.15">
      <c r="A467">
        <v>466</v>
      </c>
      <c r="B467" t="s">
        <v>1877</v>
      </c>
      <c r="C467" t="s">
        <v>1878</v>
      </c>
      <c r="D467" t="s">
        <v>11</v>
      </c>
      <c r="E467" t="s">
        <v>13</v>
      </c>
      <c r="F467" s="1">
        <v>33807</v>
      </c>
      <c r="G467" t="s">
        <v>1879</v>
      </c>
      <c r="H467" t="s">
        <v>1880</v>
      </c>
      <c r="I467" s="1" t="s">
        <v>3679</v>
      </c>
    </row>
    <row r="468" spans="1:9" x14ac:dyDescent="0.15">
      <c r="A468">
        <v>467</v>
      </c>
      <c r="B468" t="s">
        <v>1881</v>
      </c>
      <c r="C468" t="s">
        <v>1882</v>
      </c>
      <c r="D468" t="s">
        <v>11</v>
      </c>
      <c r="E468" t="s">
        <v>16</v>
      </c>
      <c r="F468" s="1">
        <v>32881</v>
      </c>
      <c r="G468" t="s">
        <v>1883</v>
      </c>
      <c r="H468" t="s">
        <v>1884</v>
      </c>
      <c r="I468" s="1" t="s">
        <v>3680</v>
      </c>
    </row>
    <row r="469" spans="1:9" x14ac:dyDescent="0.15">
      <c r="A469">
        <v>468</v>
      </c>
      <c r="B469" t="s">
        <v>1885</v>
      </c>
      <c r="C469" t="s">
        <v>1886</v>
      </c>
      <c r="D469" t="s">
        <v>15</v>
      </c>
      <c r="E469" t="s">
        <v>13</v>
      </c>
      <c r="F469" s="1">
        <v>29992</v>
      </c>
      <c r="G469" t="s">
        <v>1887</v>
      </c>
      <c r="H469" t="s">
        <v>1888</v>
      </c>
      <c r="I469" s="1" t="s">
        <v>3681</v>
      </c>
    </row>
    <row r="470" spans="1:9" x14ac:dyDescent="0.15">
      <c r="A470">
        <v>469</v>
      </c>
      <c r="B470" t="s">
        <v>1889</v>
      </c>
      <c r="C470" t="s">
        <v>1890</v>
      </c>
      <c r="D470" t="s">
        <v>11</v>
      </c>
      <c r="E470" t="s">
        <v>13</v>
      </c>
      <c r="F470" s="1">
        <v>33063</v>
      </c>
      <c r="G470" t="s">
        <v>1891</v>
      </c>
      <c r="H470" t="s">
        <v>1892</v>
      </c>
      <c r="I470" s="1" t="s">
        <v>3682</v>
      </c>
    </row>
    <row r="471" spans="1:9" x14ac:dyDescent="0.15">
      <c r="A471">
        <v>470</v>
      </c>
      <c r="B471" t="s">
        <v>1893</v>
      </c>
      <c r="C471" t="s">
        <v>1894</v>
      </c>
      <c r="D471" t="s">
        <v>11</v>
      </c>
      <c r="E471" t="s">
        <v>14</v>
      </c>
      <c r="F471" s="1">
        <v>28546</v>
      </c>
      <c r="G471" t="s">
        <v>1895</v>
      </c>
      <c r="H471" t="s">
        <v>1896</v>
      </c>
      <c r="I471" s="1" t="s">
        <v>3683</v>
      </c>
    </row>
    <row r="472" spans="1:9" x14ac:dyDescent="0.15">
      <c r="A472">
        <v>471</v>
      </c>
      <c r="B472" t="s">
        <v>1897</v>
      </c>
      <c r="C472" t="s">
        <v>1898</v>
      </c>
      <c r="D472" t="s">
        <v>11</v>
      </c>
      <c r="E472" t="s">
        <v>13</v>
      </c>
      <c r="F472" s="1">
        <v>31196</v>
      </c>
      <c r="G472" t="s">
        <v>1899</v>
      </c>
      <c r="H472" t="s">
        <v>1900</v>
      </c>
      <c r="I472" s="1" t="s">
        <v>3684</v>
      </c>
    </row>
    <row r="473" spans="1:9" x14ac:dyDescent="0.15">
      <c r="A473">
        <v>472</v>
      </c>
      <c r="B473" t="s">
        <v>1901</v>
      </c>
      <c r="C473" t="s">
        <v>1902</v>
      </c>
      <c r="D473" t="s">
        <v>15</v>
      </c>
      <c r="E473" t="s">
        <v>13</v>
      </c>
      <c r="F473" s="1">
        <v>32921</v>
      </c>
      <c r="G473" t="s">
        <v>1903</v>
      </c>
      <c r="H473" t="s">
        <v>1904</v>
      </c>
      <c r="I473" s="1" t="s">
        <v>3685</v>
      </c>
    </row>
    <row r="474" spans="1:9" x14ac:dyDescent="0.15">
      <c r="A474">
        <v>473</v>
      </c>
      <c r="B474" t="s">
        <v>1905</v>
      </c>
      <c r="C474" t="s">
        <v>1906</v>
      </c>
      <c r="D474" t="s">
        <v>15</v>
      </c>
      <c r="E474" t="s">
        <v>16</v>
      </c>
      <c r="F474" s="1">
        <v>30056</v>
      </c>
      <c r="G474" t="s">
        <v>1907</v>
      </c>
      <c r="H474" t="s">
        <v>1908</v>
      </c>
      <c r="I474" s="1" t="s">
        <v>3686</v>
      </c>
    </row>
    <row r="475" spans="1:9" x14ac:dyDescent="0.15">
      <c r="A475">
        <v>474</v>
      </c>
      <c r="B475" t="s">
        <v>1909</v>
      </c>
      <c r="C475" t="s">
        <v>1910</v>
      </c>
      <c r="D475" t="s">
        <v>11</v>
      </c>
      <c r="E475" t="s">
        <v>16</v>
      </c>
      <c r="F475" s="1">
        <v>32286</v>
      </c>
      <c r="G475" t="s">
        <v>1911</v>
      </c>
      <c r="H475" t="s">
        <v>1912</v>
      </c>
      <c r="I475" s="1" t="s">
        <v>3687</v>
      </c>
    </row>
    <row r="476" spans="1:9" x14ac:dyDescent="0.15">
      <c r="A476">
        <v>475</v>
      </c>
      <c r="B476" t="s">
        <v>1913</v>
      </c>
      <c r="C476" t="s">
        <v>1914</v>
      </c>
      <c r="D476" t="s">
        <v>15</v>
      </c>
      <c r="E476" t="s">
        <v>16</v>
      </c>
      <c r="F476" s="1">
        <v>25986</v>
      </c>
      <c r="G476" t="s">
        <v>1915</v>
      </c>
      <c r="H476" t="s">
        <v>1916</v>
      </c>
      <c r="I476" s="1" t="s">
        <v>3688</v>
      </c>
    </row>
    <row r="477" spans="1:9" x14ac:dyDescent="0.15">
      <c r="A477">
        <v>476</v>
      </c>
      <c r="B477" t="s">
        <v>1917</v>
      </c>
      <c r="C477" t="s">
        <v>1918</v>
      </c>
      <c r="D477" t="s">
        <v>11</v>
      </c>
      <c r="E477" t="s">
        <v>16</v>
      </c>
      <c r="F477" s="1">
        <v>33610</v>
      </c>
      <c r="G477" t="s">
        <v>1919</v>
      </c>
      <c r="H477" t="s">
        <v>1920</v>
      </c>
      <c r="I477" s="1" t="s">
        <v>3689</v>
      </c>
    </row>
    <row r="478" spans="1:9" x14ac:dyDescent="0.15">
      <c r="A478">
        <v>477</v>
      </c>
      <c r="B478" t="s">
        <v>1921</v>
      </c>
      <c r="C478" t="s">
        <v>1922</v>
      </c>
      <c r="D478" t="s">
        <v>11</v>
      </c>
      <c r="E478" t="s">
        <v>13</v>
      </c>
      <c r="F478" s="1">
        <v>34647</v>
      </c>
      <c r="G478" t="s">
        <v>1923</v>
      </c>
      <c r="H478" t="s">
        <v>1924</v>
      </c>
      <c r="I478" s="1" t="s">
        <v>3690</v>
      </c>
    </row>
    <row r="479" spans="1:9" x14ac:dyDescent="0.15">
      <c r="A479">
        <v>478</v>
      </c>
      <c r="B479" t="s">
        <v>1925</v>
      </c>
      <c r="C479" t="s">
        <v>1926</v>
      </c>
      <c r="D479" t="s">
        <v>11</v>
      </c>
      <c r="E479" t="s">
        <v>14</v>
      </c>
      <c r="F479" s="1">
        <v>28044</v>
      </c>
      <c r="G479" t="s">
        <v>1927</v>
      </c>
      <c r="H479" t="s">
        <v>1928</v>
      </c>
      <c r="I479" s="1" t="s">
        <v>3691</v>
      </c>
    </row>
    <row r="480" spans="1:9" x14ac:dyDescent="0.15">
      <c r="A480">
        <v>479</v>
      </c>
      <c r="B480" t="s">
        <v>1929</v>
      </c>
      <c r="C480" t="s">
        <v>1930</v>
      </c>
      <c r="D480" t="s">
        <v>15</v>
      </c>
      <c r="E480" t="s">
        <v>16</v>
      </c>
      <c r="F480" s="1">
        <v>32666</v>
      </c>
      <c r="G480" t="s">
        <v>1931</v>
      </c>
      <c r="H480" t="s">
        <v>1932</v>
      </c>
      <c r="I480" s="1" t="s">
        <v>3692</v>
      </c>
    </row>
    <row r="481" spans="1:9" x14ac:dyDescent="0.15">
      <c r="A481">
        <v>480</v>
      </c>
      <c r="B481" t="s">
        <v>1933</v>
      </c>
      <c r="C481" t="s">
        <v>1934</v>
      </c>
      <c r="D481" t="s">
        <v>11</v>
      </c>
      <c r="E481" t="s">
        <v>12</v>
      </c>
      <c r="F481" s="1">
        <v>31393</v>
      </c>
      <c r="G481" t="s">
        <v>1935</v>
      </c>
      <c r="H481" t="s">
        <v>1936</v>
      </c>
      <c r="I481" s="1" t="s">
        <v>3693</v>
      </c>
    </row>
    <row r="482" spans="1:9" x14ac:dyDescent="0.15">
      <c r="A482">
        <v>481</v>
      </c>
      <c r="B482" t="s">
        <v>1937</v>
      </c>
      <c r="C482" t="s">
        <v>1938</v>
      </c>
      <c r="D482" t="s">
        <v>11</v>
      </c>
      <c r="E482" t="s">
        <v>14</v>
      </c>
      <c r="F482" s="1">
        <v>26422</v>
      </c>
      <c r="G482" t="s">
        <v>1939</v>
      </c>
      <c r="H482" t="s">
        <v>1940</v>
      </c>
      <c r="I482" s="1" t="s">
        <v>3694</v>
      </c>
    </row>
    <row r="483" spans="1:9" x14ac:dyDescent="0.15">
      <c r="A483">
        <v>482</v>
      </c>
      <c r="B483" t="s">
        <v>1941</v>
      </c>
      <c r="C483" t="s">
        <v>1942</v>
      </c>
      <c r="D483" t="s">
        <v>11</v>
      </c>
      <c r="E483" t="s">
        <v>13</v>
      </c>
      <c r="F483" s="1">
        <v>27569</v>
      </c>
      <c r="G483" t="s">
        <v>1943</v>
      </c>
      <c r="H483" t="s">
        <v>1944</v>
      </c>
      <c r="I483" s="1" t="s">
        <v>3695</v>
      </c>
    </row>
    <row r="484" spans="1:9" x14ac:dyDescent="0.15">
      <c r="A484">
        <v>483</v>
      </c>
      <c r="B484" t="s">
        <v>1945</v>
      </c>
      <c r="C484" t="s">
        <v>1946</v>
      </c>
      <c r="D484" t="s">
        <v>15</v>
      </c>
      <c r="E484" t="s">
        <v>14</v>
      </c>
      <c r="F484" s="1">
        <v>28669</v>
      </c>
      <c r="G484" t="s">
        <v>1947</v>
      </c>
      <c r="H484" t="s">
        <v>1948</v>
      </c>
      <c r="I484" s="1" t="s">
        <v>3696</v>
      </c>
    </row>
    <row r="485" spans="1:9" x14ac:dyDescent="0.15">
      <c r="A485">
        <v>484</v>
      </c>
      <c r="B485" t="s">
        <v>1949</v>
      </c>
      <c r="C485" t="s">
        <v>1950</v>
      </c>
      <c r="D485" t="s">
        <v>11</v>
      </c>
      <c r="E485" t="s">
        <v>12</v>
      </c>
      <c r="F485" s="1">
        <v>34606</v>
      </c>
      <c r="G485" t="s">
        <v>1951</v>
      </c>
      <c r="H485" t="s">
        <v>1952</v>
      </c>
      <c r="I485" s="1" t="s">
        <v>3697</v>
      </c>
    </row>
    <row r="486" spans="1:9" x14ac:dyDescent="0.15">
      <c r="A486">
        <v>485</v>
      </c>
      <c r="B486" t="s">
        <v>1953</v>
      </c>
      <c r="C486" t="s">
        <v>1954</v>
      </c>
      <c r="D486" t="s">
        <v>15</v>
      </c>
      <c r="E486" t="s">
        <v>13</v>
      </c>
      <c r="F486" s="1">
        <v>27553</v>
      </c>
      <c r="G486" t="s">
        <v>1955</v>
      </c>
      <c r="H486" t="s">
        <v>1956</v>
      </c>
      <c r="I486" s="1" t="s">
        <v>3698</v>
      </c>
    </row>
    <row r="487" spans="1:9" x14ac:dyDescent="0.15">
      <c r="A487">
        <v>486</v>
      </c>
      <c r="B487" t="s">
        <v>1957</v>
      </c>
      <c r="C487" t="s">
        <v>1958</v>
      </c>
      <c r="D487" t="s">
        <v>11</v>
      </c>
      <c r="E487" t="s">
        <v>16</v>
      </c>
      <c r="F487" s="1">
        <v>33727</v>
      </c>
      <c r="G487" t="s">
        <v>1959</v>
      </c>
      <c r="H487" t="s">
        <v>1960</v>
      </c>
      <c r="I487" s="1" t="s">
        <v>3699</v>
      </c>
    </row>
    <row r="488" spans="1:9" x14ac:dyDescent="0.15">
      <c r="A488">
        <v>487</v>
      </c>
      <c r="B488" t="s">
        <v>1961</v>
      </c>
      <c r="C488" t="s">
        <v>1962</v>
      </c>
      <c r="D488" t="s">
        <v>11</v>
      </c>
      <c r="E488" t="s">
        <v>13</v>
      </c>
      <c r="F488" s="1">
        <v>33395</v>
      </c>
      <c r="G488" t="s">
        <v>1963</v>
      </c>
      <c r="H488" t="s">
        <v>1964</v>
      </c>
      <c r="I488" s="1" t="s">
        <v>3700</v>
      </c>
    </row>
    <row r="489" spans="1:9" x14ac:dyDescent="0.15">
      <c r="A489">
        <v>488</v>
      </c>
      <c r="B489" t="s">
        <v>1965</v>
      </c>
      <c r="C489" t="s">
        <v>1966</v>
      </c>
      <c r="D489" t="s">
        <v>11</v>
      </c>
      <c r="E489" t="s">
        <v>12</v>
      </c>
      <c r="F489" s="1">
        <v>29545</v>
      </c>
      <c r="G489" t="s">
        <v>1967</v>
      </c>
      <c r="H489" t="s">
        <v>1968</v>
      </c>
      <c r="I489" s="1" t="s">
        <v>3701</v>
      </c>
    </row>
    <row r="490" spans="1:9" x14ac:dyDescent="0.15">
      <c r="A490">
        <v>489</v>
      </c>
      <c r="B490" t="s">
        <v>1969</v>
      </c>
      <c r="C490" t="s">
        <v>1970</v>
      </c>
      <c r="D490" t="s">
        <v>11</v>
      </c>
      <c r="E490" t="s">
        <v>14</v>
      </c>
      <c r="F490" s="1">
        <v>33210</v>
      </c>
      <c r="G490" t="s">
        <v>1971</v>
      </c>
      <c r="H490" t="s">
        <v>1972</v>
      </c>
      <c r="I490" s="1" t="s">
        <v>3702</v>
      </c>
    </row>
    <row r="491" spans="1:9" x14ac:dyDescent="0.15">
      <c r="A491">
        <v>490</v>
      </c>
      <c r="B491" t="s">
        <v>1973</v>
      </c>
      <c r="C491" t="s">
        <v>1974</v>
      </c>
      <c r="D491" t="s">
        <v>11</v>
      </c>
      <c r="E491" t="s">
        <v>13</v>
      </c>
      <c r="F491" s="1">
        <v>34422</v>
      </c>
      <c r="G491" t="s">
        <v>1975</v>
      </c>
      <c r="H491" t="s">
        <v>1976</v>
      </c>
      <c r="I491" s="1" t="s">
        <v>3703</v>
      </c>
    </row>
    <row r="492" spans="1:9" x14ac:dyDescent="0.15">
      <c r="A492">
        <v>491</v>
      </c>
      <c r="B492" t="s">
        <v>1977</v>
      </c>
      <c r="C492" t="s">
        <v>1978</v>
      </c>
      <c r="D492" t="s">
        <v>11</v>
      </c>
      <c r="E492" t="s">
        <v>14</v>
      </c>
      <c r="F492" s="1">
        <v>34456</v>
      </c>
      <c r="G492" t="s">
        <v>1979</v>
      </c>
      <c r="H492" t="s">
        <v>1980</v>
      </c>
      <c r="I492" s="1" t="s">
        <v>3704</v>
      </c>
    </row>
    <row r="493" spans="1:9" x14ac:dyDescent="0.15">
      <c r="A493">
        <v>492</v>
      </c>
      <c r="B493" t="s">
        <v>1981</v>
      </c>
      <c r="C493" t="s">
        <v>1982</v>
      </c>
      <c r="D493" t="s">
        <v>15</v>
      </c>
      <c r="E493" t="s">
        <v>13</v>
      </c>
      <c r="F493" s="1">
        <v>25574</v>
      </c>
      <c r="G493" t="s">
        <v>1983</v>
      </c>
      <c r="H493" t="s">
        <v>1984</v>
      </c>
      <c r="I493" s="1" t="s">
        <v>3705</v>
      </c>
    </row>
    <row r="494" spans="1:9" x14ac:dyDescent="0.15">
      <c r="A494">
        <v>493</v>
      </c>
      <c r="B494" t="s">
        <v>1985</v>
      </c>
      <c r="C494" t="s">
        <v>1986</v>
      </c>
      <c r="D494" t="s">
        <v>15</v>
      </c>
      <c r="E494" t="s">
        <v>16</v>
      </c>
      <c r="F494" s="1">
        <v>30719</v>
      </c>
      <c r="G494" t="s">
        <v>1987</v>
      </c>
      <c r="H494" t="s">
        <v>1988</v>
      </c>
      <c r="I494" s="1" t="s">
        <v>3706</v>
      </c>
    </row>
    <row r="495" spans="1:9" x14ac:dyDescent="0.15">
      <c r="A495">
        <v>494</v>
      </c>
      <c r="B495" t="s">
        <v>1989</v>
      </c>
      <c r="C495" t="s">
        <v>1990</v>
      </c>
      <c r="D495" t="s">
        <v>11</v>
      </c>
      <c r="E495" t="s">
        <v>16</v>
      </c>
      <c r="F495" s="1">
        <v>28992</v>
      </c>
      <c r="G495" t="s">
        <v>1991</v>
      </c>
      <c r="H495" t="s">
        <v>1992</v>
      </c>
      <c r="I495" s="1" t="s">
        <v>3707</v>
      </c>
    </row>
    <row r="496" spans="1:9" x14ac:dyDescent="0.15">
      <c r="A496">
        <v>495</v>
      </c>
      <c r="B496" t="s">
        <v>1993</v>
      </c>
      <c r="C496" t="s">
        <v>1994</v>
      </c>
      <c r="D496" t="s">
        <v>15</v>
      </c>
      <c r="E496" t="s">
        <v>13</v>
      </c>
      <c r="F496" s="1">
        <v>33816</v>
      </c>
      <c r="G496" t="s">
        <v>1995</v>
      </c>
      <c r="H496" t="s">
        <v>1996</v>
      </c>
      <c r="I496" s="1" t="s">
        <v>3708</v>
      </c>
    </row>
    <row r="497" spans="1:9" x14ac:dyDescent="0.15">
      <c r="A497">
        <v>496</v>
      </c>
      <c r="B497" t="s">
        <v>1997</v>
      </c>
      <c r="C497" t="s">
        <v>1998</v>
      </c>
      <c r="D497" t="s">
        <v>11</v>
      </c>
      <c r="E497" t="s">
        <v>14</v>
      </c>
      <c r="F497" s="1">
        <v>29066</v>
      </c>
      <c r="G497" t="s">
        <v>1999</v>
      </c>
      <c r="H497" t="s">
        <v>2000</v>
      </c>
      <c r="I497" s="1" t="s">
        <v>3709</v>
      </c>
    </row>
    <row r="498" spans="1:9" x14ac:dyDescent="0.15">
      <c r="A498">
        <v>497</v>
      </c>
      <c r="B498" t="s">
        <v>2001</v>
      </c>
      <c r="C498" t="s">
        <v>2002</v>
      </c>
      <c r="D498" t="s">
        <v>11</v>
      </c>
      <c r="E498" t="s">
        <v>14</v>
      </c>
      <c r="F498" s="1">
        <v>32206</v>
      </c>
      <c r="G498" t="s">
        <v>2003</v>
      </c>
      <c r="H498" t="s">
        <v>2004</v>
      </c>
      <c r="I498" s="1" t="s">
        <v>3710</v>
      </c>
    </row>
    <row r="499" spans="1:9" x14ac:dyDescent="0.15">
      <c r="A499">
        <v>498</v>
      </c>
      <c r="B499" t="s">
        <v>2005</v>
      </c>
      <c r="C499" t="s">
        <v>2006</v>
      </c>
      <c r="D499" t="s">
        <v>11</v>
      </c>
      <c r="E499" t="s">
        <v>13</v>
      </c>
      <c r="F499" s="1">
        <v>32389</v>
      </c>
      <c r="G499" t="s">
        <v>2007</v>
      </c>
      <c r="H499" t="s">
        <v>2008</v>
      </c>
      <c r="I499" s="1" t="s">
        <v>3711</v>
      </c>
    </row>
    <row r="500" spans="1:9" x14ac:dyDescent="0.15">
      <c r="A500">
        <v>499</v>
      </c>
      <c r="B500" t="s">
        <v>2009</v>
      </c>
      <c r="C500" t="s">
        <v>2010</v>
      </c>
      <c r="D500" t="s">
        <v>11</v>
      </c>
      <c r="E500" t="s">
        <v>16</v>
      </c>
      <c r="F500" s="1">
        <v>27265</v>
      </c>
      <c r="G500" t="s">
        <v>2011</v>
      </c>
      <c r="H500" t="s">
        <v>2012</v>
      </c>
      <c r="I500" s="1" t="s">
        <v>3712</v>
      </c>
    </row>
    <row r="501" spans="1:9" x14ac:dyDescent="0.15">
      <c r="A501">
        <v>500</v>
      </c>
      <c r="B501" t="s">
        <v>2013</v>
      </c>
      <c r="C501" t="s">
        <v>2014</v>
      </c>
      <c r="D501" t="s">
        <v>15</v>
      </c>
      <c r="E501" t="s">
        <v>12</v>
      </c>
      <c r="F501" s="1">
        <v>32290</v>
      </c>
      <c r="G501" t="s">
        <v>2015</v>
      </c>
      <c r="H501" t="s">
        <v>2016</v>
      </c>
      <c r="I501" s="1" t="s">
        <v>3713</v>
      </c>
    </row>
    <row r="502" spans="1:9" x14ac:dyDescent="0.15">
      <c r="A502">
        <v>501</v>
      </c>
      <c r="B502" t="s">
        <v>2017</v>
      </c>
      <c r="C502" t="s">
        <v>2018</v>
      </c>
      <c r="D502" t="s">
        <v>11</v>
      </c>
      <c r="E502" t="s">
        <v>16</v>
      </c>
      <c r="F502" s="1">
        <v>28692</v>
      </c>
      <c r="G502" t="s">
        <v>2019</v>
      </c>
      <c r="H502" t="s">
        <v>2020</v>
      </c>
      <c r="I502" s="1" t="s">
        <v>3714</v>
      </c>
    </row>
    <row r="503" spans="1:9" x14ac:dyDescent="0.15">
      <c r="A503">
        <v>502</v>
      </c>
      <c r="B503" t="s">
        <v>2021</v>
      </c>
      <c r="C503" t="s">
        <v>2022</v>
      </c>
      <c r="D503" t="s">
        <v>15</v>
      </c>
      <c r="E503" t="s">
        <v>14</v>
      </c>
      <c r="F503" s="1">
        <v>28942</v>
      </c>
      <c r="G503" t="s">
        <v>2023</v>
      </c>
      <c r="H503" t="s">
        <v>2024</v>
      </c>
      <c r="I503" s="1" t="s">
        <v>3715</v>
      </c>
    </row>
    <row r="504" spans="1:9" x14ac:dyDescent="0.15">
      <c r="A504">
        <v>503</v>
      </c>
      <c r="B504" t="s">
        <v>2025</v>
      </c>
      <c r="C504" t="s">
        <v>2026</v>
      </c>
      <c r="D504" t="s">
        <v>15</v>
      </c>
      <c r="E504" t="s">
        <v>16</v>
      </c>
      <c r="F504" s="1">
        <v>27874</v>
      </c>
      <c r="G504" t="s">
        <v>2027</v>
      </c>
      <c r="H504" t="s">
        <v>2028</v>
      </c>
      <c r="I504" s="1" t="s">
        <v>3716</v>
      </c>
    </row>
    <row r="505" spans="1:9" x14ac:dyDescent="0.15">
      <c r="A505">
        <v>504</v>
      </c>
      <c r="B505" t="s">
        <v>2029</v>
      </c>
      <c r="C505" t="s">
        <v>2030</v>
      </c>
      <c r="D505" t="s">
        <v>11</v>
      </c>
      <c r="E505" t="s">
        <v>16</v>
      </c>
      <c r="F505" s="1">
        <v>26460</v>
      </c>
      <c r="G505" t="s">
        <v>2031</v>
      </c>
      <c r="H505" t="s">
        <v>2032</v>
      </c>
      <c r="I505" s="1" t="s">
        <v>3717</v>
      </c>
    </row>
    <row r="506" spans="1:9" x14ac:dyDescent="0.15">
      <c r="A506">
        <v>505</v>
      </c>
      <c r="B506" t="s">
        <v>2033</v>
      </c>
      <c r="C506" t="s">
        <v>2034</v>
      </c>
      <c r="D506" t="s">
        <v>11</v>
      </c>
      <c r="E506" t="s">
        <v>13</v>
      </c>
      <c r="F506" s="1">
        <v>30902</v>
      </c>
      <c r="G506" t="s">
        <v>2035</v>
      </c>
      <c r="H506" t="s">
        <v>2036</v>
      </c>
      <c r="I506" s="1" t="s">
        <v>3718</v>
      </c>
    </row>
    <row r="507" spans="1:9" x14ac:dyDescent="0.15">
      <c r="A507">
        <v>506</v>
      </c>
      <c r="B507" t="s">
        <v>2037</v>
      </c>
      <c r="C507" t="s">
        <v>2038</v>
      </c>
      <c r="D507" t="s">
        <v>11</v>
      </c>
      <c r="E507" t="s">
        <v>16</v>
      </c>
      <c r="F507" s="1">
        <v>31233</v>
      </c>
      <c r="G507" t="s">
        <v>2039</v>
      </c>
      <c r="H507" t="s">
        <v>2040</v>
      </c>
      <c r="I507" s="1" t="s">
        <v>3719</v>
      </c>
    </row>
    <row r="508" spans="1:9" x14ac:dyDescent="0.15">
      <c r="A508">
        <v>507</v>
      </c>
      <c r="B508" t="s">
        <v>2041</v>
      </c>
      <c r="C508" t="s">
        <v>2042</v>
      </c>
      <c r="D508" t="s">
        <v>15</v>
      </c>
      <c r="E508" t="s">
        <v>13</v>
      </c>
      <c r="F508" s="1">
        <v>25701</v>
      </c>
      <c r="G508" t="s">
        <v>2043</v>
      </c>
      <c r="H508" t="s">
        <v>2044</v>
      </c>
      <c r="I508" s="1" t="s">
        <v>3720</v>
      </c>
    </row>
    <row r="509" spans="1:9" x14ac:dyDescent="0.15">
      <c r="A509">
        <v>508</v>
      </c>
      <c r="B509" t="s">
        <v>2045</v>
      </c>
      <c r="C509" t="s">
        <v>2046</v>
      </c>
      <c r="D509" t="s">
        <v>11</v>
      </c>
      <c r="E509" t="s">
        <v>16</v>
      </c>
      <c r="F509" s="1">
        <v>30085</v>
      </c>
      <c r="G509" t="s">
        <v>2047</v>
      </c>
      <c r="H509" t="s">
        <v>2048</v>
      </c>
      <c r="I509" s="1" t="s">
        <v>3721</v>
      </c>
    </row>
    <row r="510" spans="1:9" x14ac:dyDescent="0.15">
      <c r="A510">
        <v>509</v>
      </c>
      <c r="B510" t="s">
        <v>2049</v>
      </c>
      <c r="C510" t="s">
        <v>2050</v>
      </c>
      <c r="D510" t="s">
        <v>15</v>
      </c>
      <c r="E510" t="s">
        <v>16</v>
      </c>
      <c r="F510" s="1">
        <v>26974</v>
      </c>
      <c r="G510" t="s">
        <v>2051</v>
      </c>
      <c r="H510" t="s">
        <v>2052</v>
      </c>
      <c r="I510" s="1" t="s">
        <v>3722</v>
      </c>
    </row>
    <row r="511" spans="1:9" x14ac:dyDescent="0.15">
      <c r="A511">
        <v>510</v>
      </c>
      <c r="B511" t="s">
        <v>2053</v>
      </c>
      <c r="C511" t="s">
        <v>2054</v>
      </c>
      <c r="D511" t="s">
        <v>11</v>
      </c>
      <c r="E511" t="s">
        <v>16</v>
      </c>
      <c r="F511" s="1">
        <v>34390</v>
      </c>
      <c r="G511" t="s">
        <v>2055</v>
      </c>
      <c r="H511" t="s">
        <v>2056</v>
      </c>
      <c r="I511" s="1" t="s">
        <v>3723</v>
      </c>
    </row>
    <row r="512" spans="1:9" x14ac:dyDescent="0.15">
      <c r="A512">
        <v>511</v>
      </c>
      <c r="B512" t="s">
        <v>2057</v>
      </c>
      <c r="C512" t="s">
        <v>2058</v>
      </c>
      <c r="D512" t="s">
        <v>15</v>
      </c>
      <c r="E512" t="s">
        <v>14</v>
      </c>
      <c r="F512" s="1">
        <v>26624</v>
      </c>
      <c r="G512" t="s">
        <v>2059</v>
      </c>
      <c r="H512" t="s">
        <v>2060</v>
      </c>
      <c r="I512" s="1" t="s">
        <v>3724</v>
      </c>
    </row>
    <row r="513" spans="1:9" x14ac:dyDescent="0.15">
      <c r="A513">
        <v>512</v>
      </c>
      <c r="B513" t="s">
        <v>2061</v>
      </c>
      <c r="C513" t="s">
        <v>2062</v>
      </c>
      <c r="D513" t="s">
        <v>11</v>
      </c>
      <c r="E513" t="s">
        <v>14</v>
      </c>
      <c r="F513" s="1">
        <v>28218</v>
      </c>
      <c r="G513" t="s">
        <v>2063</v>
      </c>
      <c r="H513" t="s">
        <v>2064</v>
      </c>
      <c r="I513" s="1" t="s">
        <v>3725</v>
      </c>
    </row>
    <row r="514" spans="1:9" x14ac:dyDescent="0.15">
      <c r="A514">
        <v>513</v>
      </c>
      <c r="B514" t="s">
        <v>2065</v>
      </c>
      <c r="C514" t="s">
        <v>2066</v>
      </c>
      <c r="D514" t="s">
        <v>15</v>
      </c>
      <c r="E514" t="s">
        <v>13</v>
      </c>
      <c r="F514" s="1">
        <v>28629</v>
      </c>
      <c r="G514" t="s">
        <v>2067</v>
      </c>
      <c r="H514" t="s">
        <v>2068</v>
      </c>
      <c r="I514" s="1" t="s">
        <v>3726</v>
      </c>
    </row>
    <row r="515" spans="1:9" x14ac:dyDescent="0.15">
      <c r="A515">
        <v>514</v>
      </c>
      <c r="B515" t="s">
        <v>2069</v>
      </c>
      <c r="C515" t="s">
        <v>2070</v>
      </c>
      <c r="D515" t="s">
        <v>11</v>
      </c>
      <c r="E515" t="s">
        <v>14</v>
      </c>
      <c r="F515" s="1">
        <v>30038</v>
      </c>
      <c r="G515" t="s">
        <v>2071</v>
      </c>
      <c r="H515" t="s">
        <v>2072</v>
      </c>
      <c r="I515" s="1" t="s">
        <v>3727</v>
      </c>
    </row>
    <row r="516" spans="1:9" x14ac:dyDescent="0.15">
      <c r="A516">
        <v>515</v>
      </c>
      <c r="B516" t="s">
        <v>2073</v>
      </c>
      <c r="C516" t="s">
        <v>2074</v>
      </c>
      <c r="D516" t="s">
        <v>15</v>
      </c>
      <c r="E516" t="s">
        <v>14</v>
      </c>
      <c r="F516" s="1">
        <v>33895</v>
      </c>
      <c r="G516" t="s">
        <v>2075</v>
      </c>
      <c r="H516" t="s">
        <v>2076</v>
      </c>
      <c r="I516" s="1" t="s">
        <v>3728</v>
      </c>
    </row>
    <row r="517" spans="1:9" x14ac:dyDescent="0.15">
      <c r="A517">
        <v>516</v>
      </c>
      <c r="B517" t="s">
        <v>2077</v>
      </c>
      <c r="C517" t="s">
        <v>2078</v>
      </c>
      <c r="D517" t="s">
        <v>15</v>
      </c>
      <c r="E517" t="s">
        <v>13</v>
      </c>
      <c r="F517" s="1">
        <v>31295</v>
      </c>
      <c r="G517" t="s">
        <v>2079</v>
      </c>
      <c r="H517" t="s">
        <v>2080</v>
      </c>
      <c r="I517" s="1" t="s">
        <v>3729</v>
      </c>
    </row>
    <row r="518" spans="1:9" x14ac:dyDescent="0.15">
      <c r="A518">
        <v>517</v>
      </c>
      <c r="B518" t="s">
        <v>2081</v>
      </c>
      <c r="C518" t="s">
        <v>2082</v>
      </c>
      <c r="D518" t="s">
        <v>15</v>
      </c>
      <c r="E518" t="s">
        <v>16</v>
      </c>
      <c r="F518" s="1">
        <v>33765</v>
      </c>
      <c r="G518" t="s">
        <v>2083</v>
      </c>
      <c r="H518" t="s">
        <v>2084</v>
      </c>
      <c r="I518" s="1" t="s">
        <v>3730</v>
      </c>
    </row>
    <row r="519" spans="1:9" x14ac:dyDescent="0.15">
      <c r="A519">
        <v>518</v>
      </c>
      <c r="B519" t="s">
        <v>2085</v>
      </c>
      <c r="C519" t="s">
        <v>2086</v>
      </c>
      <c r="D519" t="s">
        <v>15</v>
      </c>
      <c r="E519" t="s">
        <v>13</v>
      </c>
      <c r="F519" s="1">
        <v>32677</v>
      </c>
      <c r="G519" t="s">
        <v>2087</v>
      </c>
      <c r="H519" t="s">
        <v>2088</v>
      </c>
      <c r="I519" s="1" t="s">
        <v>3731</v>
      </c>
    </row>
    <row r="520" spans="1:9" x14ac:dyDescent="0.15">
      <c r="A520">
        <v>519</v>
      </c>
      <c r="B520" t="s">
        <v>2089</v>
      </c>
      <c r="C520" t="s">
        <v>2090</v>
      </c>
      <c r="D520" t="s">
        <v>11</v>
      </c>
      <c r="E520" t="s">
        <v>16</v>
      </c>
      <c r="F520" s="1">
        <v>27577</v>
      </c>
      <c r="G520" t="s">
        <v>2091</v>
      </c>
      <c r="H520" t="s">
        <v>2092</v>
      </c>
      <c r="I520" s="1" t="s">
        <v>3732</v>
      </c>
    </row>
    <row r="521" spans="1:9" x14ac:dyDescent="0.15">
      <c r="A521">
        <v>520</v>
      </c>
      <c r="B521" t="s">
        <v>2093</v>
      </c>
      <c r="C521" t="s">
        <v>2094</v>
      </c>
      <c r="D521" t="s">
        <v>11</v>
      </c>
      <c r="E521" t="s">
        <v>13</v>
      </c>
      <c r="F521" s="1">
        <v>29037</v>
      </c>
      <c r="G521" t="s">
        <v>2095</v>
      </c>
      <c r="H521" t="s">
        <v>2096</v>
      </c>
      <c r="I521" s="1" t="s">
        <v>3733</v>
      </c>
    </row>
    <row r="522" spans="1:9" x14ac:dyDescent="0.15">
      <c r="A522">
        <v>521</v>
      </c>
      <c r="B522" t="s">
        <v>2097</v>
      </c>
      <c r="C522" t="s">
        <v>2098</v>
      </c>
      <c r="D522" t="s">
        <v>15</v>
      </c>
      <c r="E522" t="s">
        <v>13</v>
      </c>
      <c r="F522" s="1">
        <v>29378</v>
      </c>
      <c r="G522" t="s">
        <v>2099</v>
      </c>
      <c r="H522" t="s">
        <v>2100</v>
      </c>
      <c r="I522" s="1" t="s">
        <v>3734</v>
      </c>
    </row>
    <row r="523" spans="1:9" x14ac:dyDescent="0.15">
      <c r="A523">
        <v>522</v>
      </c>
      <c r="B523" t="s">
        <v>2101</v>
      </c>
      <c r="C523" t="s">
        <v>2102</v>
      </c>
      <c r="D523" t="s">
        <v>15</v>
      </c>
      <c r="E523" t="s">
        <v>13</v>
      </c>
      <c r="F523" s="1">
        <v>30414</v>
      </c>
      <c r="G523" t="s">
        <v>2103</v>
      </c>
      <c r="H523" t="s">
        <v>2104</v>
      </c>
      <c r="I523" s="1" t="s">
        <v>3735</v>
      </c>
    </row>
    <row r="524" spans="1:9" x14ac:dyDescent="0.15">
      <c r="A524">
        <v>523</v>
      </c>
      <c r="B524" t="s">
        <v>2105</v>
      </c>
      <c r="C524" t="s">
        <v>2106</v>
      </c>
      <c r="D524" t="s">
        <v>11</v>
      </c>
      <c r="E524" t="s">
        <v>13</v>
      </c>
      <c r="F524" s="1">
        <v>28283</v>
      </c>
      <c r="G524" t="s">
        <v>2107</v>
      </c>
      <c r="H524" t="s">
        <v>2108</v>
      </c>
      <c r="I524" s="1" t="s">
        <v>3736</v>
      </c>
    </row>
    <row r="525" spans="1:9" x14ac:dyDescent="0.15">
      <c r="A525">
        <v>524</v>
      </c>
      <c r="B525" t="s">
        <v>2109</v>
      </c>
      <c r="C525" t="s">
        <v>2110</v>
      </c>
      <c r="D525" t="s">
        <v>15</v>
      </c>
      <c r="E525" t="s">
        <v>16</v>
      </c>
      <c r="F525" s="1">
        <v>28107</v>
      </c>
      <c r="G525" t="s">
        <v>2111</v>
      </c>
      <c r="H525" t="s">
        <v>2112</v>
      </c>
      <c r="I525" s="1" t="s">
        <v>3737</v>
      </c>
    </row>
    <row r="526" spans="1:9" x14ac:dyDescent="0.15">
      <c r="A526">
        <v>525</v>
      </c>
      <c r="B526" t="s">
        <v>2113</v>
      </c>
      <c r="C526" t="s">
        <v>2114</v>
      </c>
      <c r="D526" t="s">
        <v>15</v>
      </c>
      <c r="E526" t="s">
        <v>12</v>
      </c>
      <c r="F526" s="1">
        <v>27991</v>
      </c>
      <c r="G526" t="s">
        <v>2115</v>
      </c>
      <c r="H526" t="s">
        <v>2116</v>
      </c>
      <c r="I526" s="1" t="s">
        <v>3738</v>
      </c>
    </row>
    <row r="527" spans="1:9" x14ac:dyDescent="0.15">
      <c r="A527">
        <v>526</v>
      </c>
      <c r="B527" t="s">
        <v>2117</v>
      </c>
      <c r="C527" t="s">
        <v>2118</v>
      </c>
      <c r="D527" t="s">
        <v>11</v>
      </c>
      <c r="E527" t="s">
        <v>14</v>
      </c>
      <c r="F527" s="1">
        <v>33956</v>
      </c>
      <c r="G527" t="s">
        <v>2119</v>
      </c>
      <c r="H527" t="s">
        <v>2120</v>
      </c>
      <c r="I527" s="1" t="s">
        <v>3739</v>
      </c>
    </row>
    <row r="528" spans="1:9" x14ac:dyDescent="0.15">
      <c r="A528">
        <v>527</v>
      </c>
      <c r="B528" t="s">
        <v>2121</v>
      </c>
      <c r="C528" t="s">
        <v>2122</v>
      </c>
      <c r="D528" t="s">
        <v>15</v>
      </c>
      <c r="E528" t="s">
        <v>13</v>
      </c>
      <c r="F528" s="1">
        <v>30649</v>
      </c>
      <c r="G528" t="s">
        <v>2123</v>
      </c>
      <c r="H528" t="s">
        <v>2124</v>
      </c>
      <c r="I528" s="1" t="s">
        <v>3740</v>
      </c>
    </row>
    <row r="529" spans="1:9" x14ac:dyDescent="0.15">
      <c r="A529">
        <v>528</v>
      </c>
      <c r="B529" t="s">
        <v>2125</v>
      </c>
      <c r="C529" t="s">
        <v>2126</v>
      </c>
      <c r="D529" t="s">
        <v>11</v>
      </c>
      <c r="E529" t="s">
        <v>13</v>
      </c>
      <c r="F529" s="1">
        <v>27423</v>
      </c>
      <c r="G529" t="s">
        <v>2127</v>
      </c>
      <c r="H529" t="s">
        <v>2128</v>
      </c>
      <c r="I529" s="1" t="s">
        <v>3741</v>
      </c>
    </row>
    <row r="530" spans="1:9" x14ac:dyDescent="0.15">
      <c r="A530">
        <v>529</v>
      </c>
      <c r="B530" t="s">
        <v>2129</v>
      </c>
      <c r="C530" t="s">
        <v>2130</v>
      </c>
      <c r="D530" t="s">
        <v>15</v>
      </c>
      <c r="E530" t="s">
        <v>13</v>
      </c>
      <c r="F530" s="1">
        <v>32765</v>
      </c>
      <c r="G530" t="s">
        <v>2131</v>
      </c>
      <c r="H530" t="s">
        <v>2132</v>
      </c>
      <c r="I530" s="1" t="s">
        <v>3742</v>
      </c>
    </row>
    <row r="531" spans="1:9" x14ac:dyDescent="0.15">
      <c r="A531">
        <v>530</v>
      </c>
      <c r="B531" t="s">
        <v>2133</v>
      </c>
      <c r="C531" t="s">
        <v>2134</v>
      </c>
      <c r="D531" t="s">
        <v>15</v>
      </c>
      <c r="E531" t="s">
        <v>16</v>
      </c>
      <c r="F531" s="1">
        <v>27938</v>
      </c>
      <c r="G531" t="s">
        <v>2135</v>
      </c>
      <c r="H531" t="s">
        <v>2136</v>
      </c>
      <c r="I531" s="1" t="s">
        <v>3743</v>
      </c>
    </row>
    <row r="532" spans="1:9" x14ac:dyDescent="0.15">
      <c r="A532">
        <v>531</v>
      </c>
      <c r="B532" t="s">
        <v>2137</v>
      </c>
      <c r="C532" t="s">
        <v>2138</v>
      </c>
      <c r="D532" t="s">
        <v>11</v>
      </c>
      <c r="E532" t="s">
        <v>14</v>
      </c>
      <c r="F532" s="1">
        <v>32755</v>
      </c>
      <c r="G532" t="s">
        <v>2139</v>
      </c>
      <c r="H532" t="s">
        <v>2140</v>
      </c>
      <c r="I532" s="1" t="s">
        <v>3744</v>
      </c>
    </row>
    <row r="533" spans="1:9" x14ac:dyDescent="0.15">
      <c r="A533">
        <v>532</v>
      </c>
      <c r="B533" t="s">
        <v>2141</v>
      </c>
      <c r="C533" t="s">
        <v>2142</v>
      </c>
      <c r="D533" t="s">
        <v>11</v>
      </c>
      <c r="E533" t="s">
        <v>14</v>
      </c>
      <c r="F533" s="1">
        <v>28916</v>
      </c>
      <c r="G533" t="s">
        <v>2143</v>
      </c>
      <c r="H533" t="s">
        <v>2144</v>
      </c>
      <c r="I533" s="1" t="s">
        <v>3745</v>
      </c>
    </row>
    <row r="534" spans="1:9" x14ac:dyDescent="0.15">
      <c r="A534">
        <v>533</v>
      </c>
      <c r="B534" t="s">
        <v>2145</v>
      </c>
      <c r="C534" t="s">
        <v>2146</v>
      </c>
      <c r="D534" t="s">
        <v>11</v>
      </c>
      <c r="E534" t="s">
        <v>14</v>
      </c>
      <c r="F534" s="1">
        <v>30527</v>
      </c>
      <c r="G534" t="s">
        <v>2147</v>
      </c>
      <c r="H534" t="s">
        <v>2148</v>
      </c>
      <c r="I534" s="1" t="s">
        <v>3746</v>
      </c>
    </row>
    <row r="535" spans="1:9" x14ac:dyDescent="0.15">
      <c r="A535">
        <v>534</v>
      </c>
      <c r="B535" t="s">
        <v>2149</v>
      </c>
      <c r="C535" t="s">
        <v>2150</v>
      </c>
      <c r="D535" t="s">
        <v>15</v>
      </c>
      <c r="E535" t="s">
        <v>14</v>
      </c>
      <c r="F535" s="1">
        <v>32323</v>
      </c>
      <c r="G535" t="s">
        <v>2151</v>
      </c>
      <c r="H535" t="s">
        <v>2152</v>
      </c>
      <c r="I535" s="1" t="s">
        <v>3747</v>
      </c>
    </row>
    <row r="536" spans="1:9" x14ac:dyDescent="0.15">
      <c r="A536">
        <v>535</v>
      </c>
      <c r="B536" t="s">
        <v>2153</v>
      </c>
      <c r="C536" t="s">
        <v>2154</v>
      </c>
      <c r="D536" t="s">
        <v>15</v>
      </c>
      <c r="E536" t="s">
        <v>14</v>
      </c>
      <c r="F536" s="1">
        <v>32706</v>
      </c>
      <c r="G536" t="s">
        <v>2155</v>
      </c>
      <c r="H536" t="s">
        <v>2156</v>
      </c>
      <c r="I536" s="1" t="s">
        <v>3748</v>
      </c>
    </row>
    <row r="537" spans="1:9" x14ac:dyDescent="0.15">
      <c r="A537">
        <v>536</v>
      </c>
      <c r="B537" t="s">
        <v>2157</v>
      </c>
      <c r="C537" t="s">
        <v>2158</v>
      </c>
      <c r="D537" t="s">
        <v>15</v>
      </c>
      <c r="E537" t="s">
        <v>16</v>
      </c>
      <c r="F537" s="1">
        <v>29718</v>
      </c>
      <c r="G537" t="s">
        <v>2159</v>
      </c>
      <c r="H537" t="s">
        <v>2160</v>
      </c>
      <c r="I537" s="1" t="s">
        <v>3749</v>
      </c>
    </row>
    <row r="538" spans="1:9" x14ac:dyDescent="0.15">
      <c r="A538">
        <v>537</v>
      </c>
      <c r="B538" t="s">
        <v>2161</v>
      </c>
      <c r="C538" t="s">
        <v>2162</v>
      </c>
      <c r="D538" t="s">
        <v>11</v>
      </c>
      <c r="E538" t="s">
        <v>14</v>
      </c>
      <c r="F538" s="1">
        <v>26004</v>
      </c>
      <c r="G538" t="s">
        <v>2163</v>
      </c>
      <c r="H538" t="s">
        <v>2164</v>
      </c>
      <c r="I538" s="1" t="s">
        <v>3750</v>
      </c>
    </row>
    <row r="539" spans="1:9" x14ac:dyDescent="0.15">
      <c r="A539">
        <v>538</v>
      </c>
      <c r="B539" t="s">
        <v>2165</v>
      </c>
      <c r="C539" t="s">
        <v>2166</v>
      </c>
      <c r="D539" t="s">
        <v>15</v>
      </c>
      <c r="E539" t="s">
        <v>14</v>
      </c>
      <c r="F539" s="1">
        <v>28887</v>
      </c>
      <c r="G539" t="s">
        <v>2167</v>
      </c>
      <c r="H539" t="s">
        <v>2168</v>
      </c>
      <c r="I539" s="1" t="s">
        <v>3751</v>
      </c>
    </row>
    <row r="540" spans="1:9" x14ac:dyDescent="0.15">
      <c r="A540">
        <v>539</v>
      </c>
      <c r="B540" t="s">
        <v>2169</v>
      </c>
      <c r="C540" t="s">
        <v>2170</v>
      </c>
      <c r="D540" t="s">
        <v>15</v>
      </c>
      <c r="E540" t="s">
        <v>16</v>
      </c>
      <c r="F540" s="1">
        <v>33445</v>
      </c>
      <c r="G540" t="s">
        <v>2171</v>
      </c>
      <c r="H540" t="s">
        <v>2172</v>
      </c>
      <c r="I540" s="1" t="s">
        <v>3752</v>
      </c>
    </row>
    <row r="541" spans="1:9" x14ac:dyDescent="0.15">
      <c r="A541">
        <v>540</v>
      </c>
      <c r="B541" t="s">
        <v>2173</v>
      </c>
      <c r="C541" t="s">
        <v>2174</v>
      </c>
      <c r="D541" t="s">
        <v>11</v>
      </c>
      <c r="E541" t="s">
        <v>14</v>
      </c>
      <c r="F541" s="1">
        <v>29488</v>
      </c>
      <c r="G541" t="s">
        <v>2175</v>
      </c>
      <c r="H541" t="s">
        <v>2176</v>
      </c>
      <c r="I541" s="1" t="s">
        <v>3753</v>
      </c>
    </row>
    <row r="542" spans="1:9" x14ac:dyDescent="0.15">
      <c r="A542">
        <v>541</v>
      </c>
      <c r="B542" t="s">
        <v>2177</v>
      </c>
      <c r="C542" t="s">
        <v>2178</v>
      </c>
      <c r="D542" t="s">
        <v>11</v>
      </c>
      <c r="E542" t="s">
        <v>16</v>
      </c>
      <c r="F542" s="1">
        <v>26530</v>
      </c>
      <c r="G542" t="s">
        <v>2179</v>
      </c>
      <c r="H542" t="s">
        <v>2180</v>
      </c>
      <c r="I542" s="1" t="s">
        <v>3754</v>
      </c>
    </row>
    <row r="543" spans="1:9" x14ac:dyDescent="0.15">
      <c r="A543">
        <v>542</v>
      </c>
      <c r="B543" t="s">
        <v>2181</v>
      </c>
      <c r="C543" t="s">
        <v>2182</v>
      </c>
      <c r="D543" t="s">
        <v>11</v>
      </c>
      <c r="E543" t="s">
        <v>16</v>
      </c>
      <c r="F543" s="1">
        <v>31502</v>
      </c>
      <c r="G543" t="s">
        <v>2183</v>
      </c>
      <c r="H543" t="s">
        <v>2184</v>
      </c>
      <c r="I543" s="1" t="s">
        <v>3755</v>
      </c>
    </row>
    <row r="544" spans="1:9" x14ac:dyDescent="0.15">
      <c r="A544">
        <v>543</v>
      </c>
      <c r="B544" t="s">
        <v>2185</v>
      </c>
      <c r="C544" t="s">
        <v>2186</v>
      </c>
      <c r="D544" t="s">
        <v>15</v>
      </c>
      <c r="E544" t="s">
        <v>13</v>
      </c>
      <c r="F544" s="1">
        <v>31133</v>
      </c>
      <c r="G544" t="s">
        <v>2187</v>
      </c>
      <c r="H544" t="s">
        <v>2188</v>
      </c>
      <c r="I544" s="1" t="s">
        <v>3756</v>
      </c>
    </row>
    <row r="545" spans="1:9" x14ac:dyDescent="0.15">
      <c r="A545">
        <v>544</v>
      </c>
      <c r="B545" t="s">
        <v>2189</v>
      </c>
      <c r="C545" t="s">
        <v>2190</v>
      </c>
      <c r="D545" t="s">
        <v>11</v>
      </c>
      <c r="E545" t="s">
        <v>13</v>
      </c>
      <c r="F545" s="1">
        <v>29852</v>
      </c>
      <c r="G545" t="s">
        <v>2191</v>
      </c>
      <c r="H545" t="s">
        <v>2192</v>
      </c>
      <c r="I545" s="1" t="s">
        <v>3757</v>
      </c>
    </row>
    <row r="546" spans="1:9" x14ac:dyDescent="0.15">
      <c r="A546">
        <v>545</v>
      </c>
      <c r="B546" t="s">
        <v>2193</v>
      </c>
      <c r="C546" t="s">
        <v>2194</v>
      </c>
      <c r="D546" t="s">
        <v>11</v>
      </c>
      <c r="E546" t="s">
        <v>14</v>
      </c>
      <c r="F546" s="1">
        <v>27931</v>
      </c>
      <c r="G546" t="s">
        <v>2195</v>
      </c>
      <c r="H546" t="s">
        <v>2196</v>
      </c>
      <c r="I546" s="1" t="s">
        <v>3758</v>
      </c>
    </row>
    <row r="547" spans="1:9" x14ac:dyDescent="0.15">
      <c r="A547">
        <v>546</v>
      </c>
      <c r="B547" t="s">
        <v>2197</v>
      </c>
      <c r="C547" t="s">
        <v>2198</v>
      </c>
      <c r="D547" t="s">
        <v>15</v>
      </c>
      <c r="E547" t="s">
        <v>14</v>
      </c>
      <c r="F547" s="1">
        <v>29006</v>
      </c>
      <c r="G547" t="s">
        <v>2199</v>
      </c>
      <c r="H547" t="s">
        <v>2200</v>
      </c>
      <c r="I547" s="1" t="s">
        <v>3759</v>
      </c>
    </row>
    <row r="548" spans="1:9" x14ac:dyDescent="0.15">
      <c r="A548">
        <v>547</v>
      </c>
      <c r="B548" t="s">
        <v>2201</v>
      </c>
      <c r="C548" t="s">
        <v>2202</v>
      </c>
      <c r="D548" t="s">
        <v>11</v>
      </c>
      <c r="E548" t="s">
        <v>14</v>
      </c>
      <c r="F548" s="1">
        <v>26404</v>
      </c>
      <c r="G548" t="s">
        <v>2203</v>
      </c>
      <c r="H548" t="s">
        <v>2204</v>
      </c>
      <c r="I548" s="1" t="s">
        <v>3760</v>
      </c>
    </row>
    <row r="549" spans="1:9" x14ac:dyDescent="0.15">
      <c r="A549">
        <v>548</v>
      </c>
      <c r="B549" t="s">
        <v>2205</v>
      </c>
      <c r="C549" t="s">
        <v>2206</v>
      </c>
      <c r="D549" t="s">
        <v>15</v>
      </c>
      <c r="E549" t="s">
        <v>16</v>
      </c>
      <c r="F549" s="1">
        <v>32687</v>
      </c>
      <c r="G549" t="s">
        <v>2207</v>
      </c>
      <c r="H549" t="s">
        <v>2208</v>
      </c>
      <c r="I549" s="1" t="s">
        <v>3761</v>
      </c>
    </row>
    <row r="550" spans="1:9" x14ac:dyDescent="0.15">
      <c r="A550">
        <v>549</v>
      </c>
      <c r="B550" t="s">
        <v>2209</v>
      </c>
      <c r="C550" t="s">
        <v>2210</v>
      </c>
      <c r="D550" t="s">
        <v>15</v>
      </c>
      <c r="E550" t="s">
        <v>13</v>
      </c>
      <c r="F550" s="1">
        <v>33728</v>
      </c>
      <c r="G550" t="s">
        <v>2211</v>
      </c>
      <c r="H550" t="s">
        <v>2212</v>
      </c>
      <c r="I550" s="1" t="s">
        <v>3762</v>
      </c>
    </row>
    <row r="551" spans="1:9" x14ac:dyDescent="0.15">
      <c r="A551">
        <v>550</v>
      </c>
      <c r="B551" t="s">
        <v>2213</v>
      </c>
      <c r="C551" t="s">
        <v>2214</v>
      </c>
      <c r="D551" t="s">
        <v>11</v>
      </c>
      <c r="E551" t="s">
        <v>16</v>
      </c>
      <c r="F551" s="1">
        <v>31476</v>
      </c>
      <c r="G551" t="s">
        <v>2215</v>
      </c>
      <c r="H551" t="s">
        <v>2216</v>
      </c>
      <c r="I551" s="1" t="s">
        <v>3763</v>
      </c>
    </row>
    <row r="552" spans="1:9" x14ac:dyDescent="0.15">
      <c r="A552">
        <v>551</v>
      </c>
      <c r="B552" t="s">
        <v>2217</v>
      </c>
      <c r="C552" t="s">
        <v>2218</v>
      </c>
      <c r="D552" t="s">
        <v>11</v>
      </c>
      <c r="E552" t="s">
        <v>14</v>
      </c>
      <c r="F552" s="1">
        <v>32122</v>
      </c>
      <c r="G552" t="s">
        <v>2219</v>
      </c>
      <c r="H552" t="s">
        <v>2220</v>
      </c>
      <c r="I552" s="1" t="s">
        <v>3764</v>
      </c>
    </row>
    <row r="553" spans="1:9" x14ac:dyDescent="0.15">
      <c r="A553">
        <v>552</v>
      </c>
      <c r="B553" t="s">
        <v>2221</v>
      </c>
      <c r="C553" t="s">
        <v>2222</v>
      </c>
      <c r="D553" t="s">
        <v>11</v>
      </c>
      <c r="E553" t="s">
        <v>14</v>
      </c>
      <c r="F553" s="1">
        <v>29090</v>
      </c>
      <c r="G553" t="s">
        <v>2223</v>
      </c>
      <c r="H553" t="s">
        <v>2224</v>
      </c>
      <c r="I553" s="1" t="s">
        <v>3765</v>
      </c>
    </row>
    <row r="554" spans="1:9" x14ac:dyDescent="0.15">
      <c r="A554">
        <v>553</v>
      </c>
      <c r="B554" t="s">
        <v>2225</v>
      </c>
      <c r="C554" t="s">
        <v>2226</v>
      </c>
      <c r="D554" t="s">
        <v>11</v>
      </c>
      <c r="E554" t="s">
        <v>14</v>
      </c>
      <c r="F554" s="1">
        <v>30406</v>
      </c>
      <c r="G554" t="s">
        <v>2227</v>
      </c>
      <c r="H554" t="s">
        <v>2228</v>
      </c>
      <c r="I554" s="1" t="s">
        <v>3766</v>
      </c>
    </row>
    <row r="555" spans="1:9" x14ac:dyDescent="0.15">
      <c r="A555">
        <v>554</v>
      </c>
      <c r="B555" t="s">
        <v>2229</v>
      </c>
      <c r="C555" t="s">
        <v>2230</v>
      </c>
      <c r="D555" t="s">
        <v>15</v>
      </c>
      <c r="E555" t="s">
        <v>16</v>
      </c>
      <c r="F555" s="1">
        <v>29396</v>
      </c>
      <c r="G555" t="s">
        <v>2231</v>
      </c>
      <c r="H555" t="s">
        <v>2232</v>
      </c>
      <c r="I555" s="1" t="s">
        <v>3767</v>
      </c>
    </row>
    <row r="556" spans="1:9" x14ac:dyDescent="0.15">
      <c r="A556">
        <v>555</v>
      </c>
      <c r="B556" t="s">
        <v>2233</v>
      </c>
      <c r="C556" t="s">
        <v>2234</v>
      </c>
      <c r="D556" t="s">
        <v>11</v>
      </c>
      <c r="E556" t="s">
        <v>13</v>
      </c>
      <c r="F556" s="1">
        <v>28664</v>
      </c>
      <c r="G556" t="s">
        <v>2235</v>
      </c>
      <c r="H556" t="s">
        <v>2236</v>
      </c>
      <c r="I556" s="1" t="s">
        <v>3768</v>
      </c>
    </row>
    <row r="557" spans="1:9" x14ac:dyDescent="0.15">
      <c r="A557">
        <v>556</v>
      </c>
      <c r="B557" t="s">
        <v>2237</v>
      </c>
      <c r="C557" t="s">
        <v>2238</v>
      </c>
      <c r="D557" t="s">
        <v>11</v>
      </c>
      <c r="E557" t="s">
        <v>16</v>
      </c>
      <c r="F557" s="1">
        <v>28093</v>
      </c>
      <c r="G557" t="s">
        <v>2239</v>
      </c>
      <c r="H557" t="s">
        <v>2240</v>
      </c>
      <c r="I557" s="1" t="s">
        <v>3769</v>
      </c>
    </row>
    <row r="558" spans="1:9" x14ac:dyDescent="0.15">
      <c r="A558">
        <v>557</v>
      </c>
      <c r="B558" t="s">
        <v>2241</v>
      </c>
      <c r="C558" t="s">
        <v>2242</v>
      </c>
      <c r="D558" t="s">
        <v>11</v>
      </c>
      <c r="E558" t="s">
        <v>16</v>
      </c>
      <c r="F558" s="1">
        <v>30638</v>
      </c>
      <c r="G558" t="s">
        <v>2243</v>
      </c>
      <c r="H558" t="s">
        <v>2244</v>
      </c>
      <c r="I558" s="1" t="s">
        <v>3770</v>
      </c>
    </row>
    <row r="559" spans="1:9" x14ac:dyDescent="0.15">
      <c r="A559">
        <v>558</v>
      </c>
      <c r="B559" t="s">
        <v>2245</v>
      </c>
      <c r="C559" t="s">
        <v>2246</v>
      </c>
      <c r="D559" t="s">
        <v>15</v>
      </c>
      <c r="E559" t="s">
        <v>14</v>
      </c>
      <c r="F559" s="1">
        <v>29952</v>
      </c>
      <c r="G559" t="s">
        <v>2247</v>
      </c>
      <c r="H559" t="s">
        <v>2248</v>
      </c>
      <c r="I559" s="1" t="s">
        <v>3771</v>
      </c>
    </row>
    <row r="560" spans="1:9" x14ac:dyDescent="0.15">
      <c r="A560">
        <v>559</v>
      </c>
      <c r="B560" t="s">
        <v>2249</v>
      </c>
      <c r="C560" t="s">
        <v>2250</v>
      </c>
      <c r="D560" t="s">
        <v>15</v>
      </c>
      <c r="E560" t="s">
        <v>13</v>
      </c>
      <c r="F560" s="1">
        <v>31448</v>
      </c>
      <c r="G560" t="s">
        <v>2251</v>
      </c>
      <c r="H560" t="s">
        <v>2252</v>
      </c>
      <c r="I560" s="1" t="s">
        <v>3772</v>
      </c>
    </row>
    <row r="561" spans="1:9" x14ac:dyDescent="0.15">
      <c r="A561">
        <v>560</v>
      </c>
      <c r="B561" t="s">
        <v>2253</v>
      </c>
      <c r="C561" t="s">
        <v>2254</v>
      </c>
      <c r="D561" t="s">
        <v>11</v>
      </c>
      <c r="E561" t="s">
        <v>13</v>
      </c>
      <c r="F561" s="1">
        <v>30674</v>
      </c>
      <c r="G561" t="s">
        <v>2255</v>
      </c>
      <c r="H561" t="s">
        <v>2256</v>
      </c>
      <c r="I561" s="1" t="s">
        <v>3773</v>
      </c>
    </row>
    <row r="562" spans="1:9" x14ac:dyDescent="0.15">
      <c r="A562">
        <v>561</v>
      </c>
      <c r="B562" t="s">
        <v>2257</v>
      </c>
      <c r="C562" t="s">
        <v>2258</v>
      </c>
      <c r="D562" t="s">
        <v>11</v>
      </c>
      <c r="E562" t="s">
        <v>14</v>
      </c>
      <c r="F562" s="1">
        <v>29946</v>
      </c>
      <c r="G562" t="s">
        <v>2259</v>
      </c>
      <c r="H562" t="s">
        <v>2260</v>
      </c>
      <c r="I562" s="1" t="s">
        <v>3774</v>
      </c>
    </row>
    <row r="563" spans="1:9" x14ac:dyDescent="0.15">
      <c r="A563">
        <v>562</v>
      </c>
      <c r="B563" t="s">
        <v>2261</v>
      </c>
      <c r="C563" t="s">
        <v>2262</v>
      </c>
      <c r="D563" t="s">
        <v>11</v>
      </c>
      <c r="E563" t="s">
        <v>12</v>
      </c>
      <c r="F563" s="1">
        <v>33529</v>
      </c>
      <c r="G563" t="s">
        <v>2263</v>
      </c>
      <c r="H563" t="s">
        <v>2264</v>
      </c>
      <c r="I563" s="1" t="s">
        <v>3775</v>
      </c>
    </row>
    <row r="564" spans="1:9" x14ac:dyDescent="0.15">
      <c r="A564">
        <v>563</v>
      </c>
      <c r="B564" t="s">
        <v>2265</v>
      </c>
      <c r="C564" t="s">
        <v>2266</v>
      </c>
      <c r="D564" t="s">
        <v>15</v>
      </c>
      <c r="E564" t="s">
        <v>14</v>
      </c>
      <c r="F564" s="1">
        <v>27758</v>
      </c>
      <c r="G564" t="s">
        <v>2267</v>
      </c>
      <c r="H564" t="s">
        <v>2268</v>
      </c>
      <c r="I564" s="1" t="s">
        <v>3776</v>
      </c>
    </row>
    <row r="565" spans="1:9" x14ac:dyDescent="0.15">
      <c r="A565">
        <v>564</v>
      </c>
      <c r="B565" t="s">
        <v>2269</v>
      </c>
      <c r="C565" t="s">
        <v>2270</v>
      </c>
      <c r="D565" t="s">
        <v>11</v>
      </c>
      <c r="E565" t="s">
        <v>12</v>
      </c>
      <c r="F565" s="1">
        <v>31120</v>
      </c>
      <c r="G565" t="s">
        <v>2271</v>
      </c>
      <c r="H565" t="s">
        <v>2272</v>
      </c>
      <c r="I565" s="1" t="s">
        <v>3777</v>
      </c>
    </row>
    <row r="566" spans="1:9" x14ac:dyDescent="0.15">
      <c r="A566">
        <v>565</v>
      </c>
      <c r="B566" t="s">
        <v>2273</v>
      </c>
      <c r="C566" t="s">
        <v>2274</v>
      </c>
      <c r="D566" t="s">
        <v>15</v>
      </c>
      <c r="E566" t="s">
        <v>14</v>
      </c>
      <c r="F566" s="1">
        <v>33658</v>
      </c>
      <c r="G566" t="s">
        <v>2275</v>
      </c>
      <c r="H566" t="s">
        <v>2276</v>
      </c>
      <c r="I566" s="1" t="s">
        <v>3778</v>
      </c>
    </row>
    <row r="567" spans="1:9" x14ac:dyDescent="0.15">
      <c r="A567">
        <v>566</v>
      </c>
      <c r="B567" t="s">
        <v>2277</v>
      </c>
      <c r="C567" t="s">
        <v>2278</v>
      </c>
      <c r="D567" t="s">
        <v>11</v>
      </c>
      <c r="E567" t="s">
        <v>14</v>
      </c>
      <c r="F567" s="1">
        <v>33275</v>
      </c>
      <c r="G567" t="s">
        <v>2279</v>
      </c>
      <c r="H567" t="s">
        <v>2280</v>
      </c>
      <c r="I567" s="1" t="s">
        <v>3779</v>
      </c>
    </row>
    <row r="568" spans="1:9" x14ac:dyDescent="0.15">
      <c r="A568">
        <v>567</v>
      </c>
      <c r="B568" t="s">
        <v>2281</v>
      </c>
      <c r="C568" t="s">
        <v>2282</v>
      </c>
      <c r="D568" t="s">
        <v>15</v>
      </c>
      <c r="E568" t="s">
        <v>12</v>
      </c>
      <c r="F568" s="1">
        <v>30480</v>
      </c>
      <c r="G568" t="s">
        <v>2283</v>
      </c>
      <c r="H568" t="s">
        <v>2284</v>
      </c>
      <c r="I568" s="1" t="s">
        <v>3780</v>
      </c>
    </row>
    <row r="569" spans="1:9" x14ac:dyDescent="0.15">
      <c r="A569">
        <v>568</v>
      </c>
      <c r="B569" t="s">
        <v>2285</v>
      </c>
      <c r="C569" t="s">
        <v>2286</v>
      </c>
      <c r="D569" t="s">
        <v>15</v>
      </c>
      <c r="E569" t="s">
        <v>14</v>
      </c>
      <c r="F569" s="1">
        <v>26125</v>
      </c>
      <c r="G569" t="s">
        <v>2287</v>
      </c>
      <c r="H569" t="s">
        <v>2288</v>
      </c>
      <c r="I569" s="1" t="s">
        <v>3781</v>
      </c>
    </row>
    <row r="570" spans="1:9" x14ac:dyDescent="0.15">
      <c r="A570">
        <v>569</v>
      </c>
      <c r="B570" t="s">
        <v>2289</v>
      </c>
      <c r="C570" t="s">
        <v>2290</v>
      </c>
      <c r="D570" t="s">
        <v>15</v>
      </c>
      <c r="E570" t="s">
        <v>16</v>
      </c>
      <c r="F570" s="1">
        <v>28150</v>
      </c>
      <c r="G570" t="s">
        <v>2291</v>
      </c>
      <c r="H570" t="s">
        <v>2292</v>
      </c>
      <c r="I570" s="1" t="s">
        <v>3782</v>
      </c>
    </row>
    <row r="571" spans="1:9" x14ac:dyDescent="0.15">
      <c r="A571">
        <v>570</v>
      </c>
      <c r="B571" t="s">
        <v>2293</v>
      </c>
      <c r="C571" t="s">
        <v>2294</v>
      </c>
      <c r="D571" t="s">
        <v>15</v>
      </c>
      <c r="E571" t="s">
        <v>16</v>
      </c>
      <c r="F571" s="1">
        <v>26037</v>
      </c>
      <c r="G571" t="s">
        <v>2295</v>
      </c>
      <c r="H571" t="s">
        <v>2296</v>
      </c>
      <c r="I571" s="1" t="s">
        <v>3783</v>
      </c>
    </row>
    <row r="572" spans="1:9" x14ac:dyDescent="0.15">
      <c r="A572">
        <v>571</v>
      </c>
      <c r="B572" t="s">
        <v>2297</v>
      </c>
      <c r="C572" t="s">
        <v>2298</v>
      </c>
      <c r="D572" t="s">
        <v>15</v>
      </c>
      <c r="E572" t="s">
        <v>16</v>
      </c>
      <c r="F572" s="1">
        <v>33885</v>
      </c>
      <c r="G572" t="s">
        <v>2299</v>
      </c>
      <c r="H572" t="s">
        <v>2300</v>
      </c>
      <c r="I572" s="1" t="s">
        <v>3784</v>
      </c>
    </row>
    <row r="573" spans="1:9" x14ac:dyDescent="0.15">
      <c r="A573">
        <v>572</v>
      </c>
      <c r="B573" t="s">
        <v>2301</v>
      </c>
      <c r="C573" t="s">
        <v>2302</v>
      </c>
      <c r="D573" t="s">
        <v>11</v>
      </c>
      <c r="E573" t="s">
        <v>14</v>
      </c>
      <c r="F573" s="1">
        <v>31739</v>
      </c>
      <c r="G573" t="s">
        <v>2303</v>
      </c>
      <c r="H573" t="s">
        <v>2304</v>
      </c>
      <c r="I573" s="1" t="s">
        <v>3785</v>
      </c>
    </row>
    <row r="574" spans="1:9" x14ac:dyDescent="0.15">
      <c r="A574">
        <v>573</v>
      </c>
      <c r="B574" t="s">
        <v>2305</v>
      </c>
      <c r="C574" t="s">
        <v>2306</v>
      </c>
      <c r="D574" t="s">
        <v>11</v>
      </c>
      <c r="E574" t="s">
        <v>14</v>
      </c>
      <c r="F574" s="1">
        <v>30798</v>
      </c>
      <c r="G574" t="s">
        <v>2307</v>
      </c>
      <c r="H574" t="s">
        <v>2308</v>
      </c>
      <c r="I574" s="1" t="s">
        <v>3786</v>
      </c>
    </row>
    <row r="575" spans="1:9" x14ac:dyDescent="0.15">
      <c r="A575">
        <v>574</v>
      </c>
      <c r="B575" t="s">
        <v>2309</v>
      </c>
      <c r="C575" t="s">
        <v>2310</v>
      </c>
      <c r="D575" t="s">
        <v>15</v>
      </c>
      <c r="E575" t="s">
        <v>13</v>
      </c>
      <c r="F575" s="1">
        <v>33205</v>
      </c>
      <c r="G575" t="s">
        <v>2311</v>
      </c>
      <c r="H575" t="s">
        <v>2312</v>
      </c>
      <c r="I575" s="1" t="s">
        <v>3787</v>
      </c>
    </row>
    <row r="576" spans="1:9" x14ac:dyDescent="0.15">
      <c r="A576">
        <v>575</v>
      </c>
      <c r="B576" t="s">
        <v>2313</v>
      </c>
      <c r="C576" t="s">
        <v>2314</v>
      </c>
      <c r="D576" t="s">
        <v>11</v>
      </c>
      <c r="E576" t="s">
        <v>16</v>
      </c>
      <c r="F576" s="1">
        <v>27796</v>
      </c>
      <c r="G576" t="s">
        <v>2315</v>
      </c>
      <c r="H576" t="s">
        <v>2316</v>
      </c>
      <c r="I576" s="1" t="s">
        <v>3788</v>
      </c>
    </row>
    <row r="577" spans="1:9" x14ac:dyDescent="0.15">
      <c r="A577">
        <v>576</v>
      </c>
      <c r="B577" t="s">
        <v>2317</v>
      </c>
      <c r="C577" t="s">
        <v>2318</v>
      </c>
      <c r="D577" t="s">
        <v>11</v>
      </c>
      <c r="E577" t="s">
        <v>16</v>
      </c>
      <c r="F577" s="1">
        <v>27729</v>
      </c>
      <c r="G577" t="s">
        <v>2319</v>
      </c>
      <c r="H577" t="s">
        <v>2320</v>
      </c>
      <c r="I577" s="1" t="s">
        <v>3789</v>
      </c>
    </row>
    <row r="578" spans="1:9" x14ac:dyDescent="0.15">
      <c r="A578">
        <v>577</v>
      </c>
      <c r="B578" t="s">
        <v>2321</v>
      </c>
      <c r="C578" t="s">
        <v>2322</v>
      </c>
      <c r="D578" t="s">
        <v>15</v>
      </c>
      <c r="E578" t="s">
        <v>14</v>
      </c>
      <c r="F578" s="1">
        <v>26149</v>
      </c>
      <c r="G578" t="s">
        <v>2323</v>
      </c>
      <c r="H578" t="s">
        <v>2324</v>
      </c>
      <c r="I578" s="1" t="s">
        <v>3790</v>
      </c>
    </row>
    <row r="579" spans="1:9" x14ac:dyDescent="0.15">
      <c r="A579">
        <v>578</v>
      </c>
      <c r="B579" t="s">
        <v>2325</v>
      </c>
      <c r="C579" t="s">
        <v>2326</v>
      </c>
      <c r="D579" t="s">
        <v>15</v>
      </c>
      <c r="E579" t="s">
        <v>13</v>
      </c>
      <c r="F579" s="1">
        <v>30375</v>
      </c>
      <c r="G579" t="s">
        <v>2327</v>
      </c>
      <c r="H579" t="s">
        <v>2328</v>
      </c>
      <c r="I579" s="1" t="s">
        <v>3791</v>
      </c>
    </row>
    <row r="580" spans="1:9" x14ac:dyDescent="0.15">
      <c r="A580">
        <v>579</v>
      </c>
      <c r="B580" t="s">
        <v>2329</v>
      </c>
      <c r="C580" t="s">
        <v>2330</v>
      </c>
      <c r="D580" t="s">
        <v>11</v>
      </c>
      <c r="E580" t="s">
        <v>16</v>
      </c>
      <c r="F580" s="1">
        <v>33707</v>
      </c>
      <c r="G580" t="s">
        <v>2331</v>
      </c>
      <c r="H580" t="s">
        <v>2332</v>
      </c>
      <c r="I580" s="1" t="s">
        <v>3792</v>
      </c>
    </row>
    <row r="581" spans="1:9" x14ac:dyDescent="0.15">
      <c r="A581">
        <v>580</v>
      </c>
      <c r="B581" t="s">
        <v>2333</v>
      </c>
      <c r="C581" t="s">
        <v>2334</v>
      </c>
      <c r="D581" t="s">
        <v>11</v>
      </c>
      <c r="E581" t="s">
        <v>13</v>
      </c>
      <c r="F581" s="1">
        <v>32137</v>
      </c>
      <c r="G581" t="s">
        <v>2335</v>
      </c>
      <c r="H581" t="s">
        <v>2336</v>
      </c>
      <c r="I581" s="1" t="s">
        <v>3793</v>
      </c>
    </row>
    <row r="582" spans="1:9" x14ac:dyDescent="0.15">
      <c r="A582">
        <v>581</v>
      </c>
      <c r="B582" t="s">
        <v>630</v>
      </c>
      <c r="C582" t="s">
        <v>631</v>
      </c>
      <c r="D582" t="s">
        <v>15</v>
      </c>
      <c r="E582" t="s">
        <v>16</v>
      </c>
      <c r="F582" s="1">
        <v>32376</v>
      </c>
      <c r="G582" t="s">
        <v>2337</v>
      </c>
      <c r="H582" t="s">
        <v>2338</v>
      </c>
      <c r="I582" s="1" t="s">
        <v>3794</v>
      </c>
    </row>
    <row r="583" spans="1:9" x14ac:dyDescent="0.15">
      <c r="A583">
        <v>582</v>
      </c>
      <c r="B583" t="s">
        <v>2339</v>
      </c>
      <c r="C583" t="s">
        <v>2340</v>
      </c>
      <c r="D583" t="s">
        <v>11</v>
      </c>
      <c r="E583" t="s">
        <v>14</v>
      </c>
      <c r="F583" s="1">
        <v>26284</v>
      </c>
      <c r="G583" t="s">
        <v>2341</v>
      </c>
      <c r="H583" t="s">
        <v>2342</v>
      </c>
      <c r="I583" s="1" t="s">
        <v>3795</v>
      </c>
    </row>
    <row r="584" spans="1:9" x14ac:dyDescent="0.15">
      <c r="A584">
        <v>583</v>
      </c>
      <c r="B584" t="s">
        <v>2343</v>
      </c>
      <c r="C584" t="s">
        <v>2344</v>
      </c>
      <c r="D584" t="s">
        <v>11</v>
      </c>
      <c r="E584" t="s">
        <v>12</v>
      </c>
      <c r="F584" s="1">
        <v>32563</v>
      </c>
      <c r="G584" t="s">
        <v>2345</v>
      </c>
      <c r="H584" t="s">
        <v>2346</v>
      </c>
      <c r="I584" s="1" t="s">
        <v>3796</v>
      </c>
    </row>
    <row r="585" spans="1:9" x14ac:dyDescent="0.15">
      <c r="A585">
        <v>584</v>
      </c>
      <c r="B585" t="s">
        <v>2347</v>
      </c>
      <c r="C585" t="s">
        <v>2348</v>
      </c>
      <c r="D585" t="s">
        <v>11</v>
      </c>
      <c r="E585" t="s">
        <v>16</v>
      </c>
      <c r="F585" s="1">
        <v>29158</v>
      </c>
      <c r="G585" t="s">
        <v>2349</v>
      </c>
      <c r="H585" t="s">
        <v>2350</v>
      </c>
      <c r="I585" s="1" t="s">
        <v>3797</v>
      </c>
    </row>
    <row r="586" spans="1:9" x14ac:dyDescent="0.15">
      <c r="A586">
        <v>585</v>
      </c>
      <c r="B586" t="s">
        <v>2351</v>
      </c>
      <c r="C586" t="s">
        <v>2352</v>
      </c>
      <c r="D586" t="s">
        <v>11</v>
      </c>
      <c r="E586" t="s">
        <v>13</v>
      </c>
      <c r="F586" s="1">
        <v>30775</v>
      </c>
      <c r="G586" t="s">
        <v>2353</v>
      </c>
      <c r="H586" t="s">
        <v>2354</v>
      </c>
      <c r="I586" s="1" t="s">
        <v>3798</v>
      </c>
    </row>
    <row r="587" spans="1:9" x14ac:dyDescent="0.15">
      <c r="A587">
        <v>586</v>
      </c>
      <c r="B587" t="s">
        <v>2355</v>
      </c>
      <c r="C587" t="s">
        <v>2356</v>
      </c>
      <c r="D587" t="s">
        <v>15</v>
      </c>
      <c r="E587" t="s">
        <v>14</v>
      </c>
      <c r="F587" s="1">
        <v>27411</v>
      </c>
      <c r="G587" t="s">
        <v>2357</v>
      </c>
      <c r="H587" t="s">
        <v>2358</v>
      </c>
      <c r="I587" s="1" t="s">
        <v>3799</v>
      </c>
    </row>
    <row r="588" spans="1:9" x14ac:dyDescent="0.15">
      <c r="A588">
        <v>587</v>
      </c>
      <c r="B588" t="s">
        <v>2359</v>
      </c>
      <c r="C588" t="s">
        <v>2360</v>
      </c>
      <c r="D588" t="s">
        <v>15</v>
      </c>
      <c r="E588" t="s">
        <v>14</v>
      </c>
      <c r="F588" s="1">
        <v>30625</v>
      </c>
      <c r="G588" t="s">
        <v>2361</v>
      </c>
      <c r="H588" t="s">
        <v>2362</v>
      </c>
      <c r="I588" s="1" t="s">
        <v>3800</v>
      </c>
    </row>
    <row r="589" spans="1:9" x14ac:dyDescent="0.15">
      <c r="A589">
        <v>588</v>
      </c>
      <c r="B589" t="s">
        <v>2363</v>
      </c>
      <c r="C589" t="s">
        <v>2364</v>
      </c>
      <c r="D589" t="s">
        <v>15</v>
      </c>
      <c r="E589" t="s">
        <v>13</v>
      </c>
      <c r="F589" s="1">
        <v>31914</v>
      </c>
      <c r="G589" t="s">
        <v>2365</v>
      </c>
      <c r="H589" t="s">
        <v>2366</v>
      </c>
      <c r="I589" s="1" t="s">
        <v>3801</v>
      </c>
    </row>
    <row r="590" spans="1:9" x14ac:dyDescent="0.15">
      <c r="A590">
        <v>589</v>
      </c>
      <c r="B590" t="s">
        <v>2367</v>
      </c>
      <c r="C590" t="s">
        <v>2368</v>
      </c>
      <c r="D590" t="s">
        <v>15</v>
      </c>
      <c r="E590" t="s">
        <v>14</v>
      </c>
      <c r="F590" s="1">
        <v>32770</v>
      </c>
      <c r="G590" t="s">
        <v>2369</v>
      </c>
      <c r="H590" t="s">
        <v>2370</v>
      </c>
      <c r="I590" s="1" t="s">
        <v>3802</v>
      </c>
    </row>
    <row r="591" spans="1:9" x14ac:dyDescent="0.15">
      <c r="A591">
        <v>590</v>
      </c>
      <c r="B591" t="s">
        <v>2371</v>
      </c>
      <c r="C591" t="s">
        <v>2372</v>
      </c>
      <c r="D591" t="s">
        <v>15</v>
      </c>
      <c r="E591" t="s">
        <v>13</v>
      </c>
      <c r="F591" s="1">
        <v>27215</v>
      </c>
      <c r="G591" t="s">
        <v>2373</v>
      </c>
      <c r="H591" t="s">
        <v>2374</v>
      </c>
      <c r="I591" s="1" t="s">
        <v>3803</v>
      </c>
    </row>
    <row r="592" spans="1:9" x14ac:dyDescent="0.15">
      <c r="A592">
        <v>591</v>
      </c>
      <c r="B592" t="s">
        <v>2375</v>
      </c>
      <c r="C592" t="s">
        <v>2376</v>
      </c>
      <c r="D592" t="s">
        <v>11</v>
      </c>
      <c r="E592" t="s">
        <v>14</v>
      </c>
      <c r="F592" s="1">
        <v>33402</v>
      </c>
      <c r="G592" t="s">
        <v>2377</v>
      </c>
      <c r="H592" t="s">
        <v>2378</v>
      </c>
      <c r="I592" s="1" t="s">
        <v>3804</v>
      </c>
    </row>
    <row r="593" spans="1:9" x14ac:dyDescent="0.15">
      <c r="A593">
        <v>592</v>
      </c>
      <c r="B593" t="s">
        <v>2379</v>
      </c>
      <c r="C593" t="s">
        <v>2380</v>
      </c>
      <c r="D593" t="s">
        <v>15</v>
      </c>
      <c r="E593" t="s">
        <v>13</v>
      </c>
      <c r="F593" s="1">
        <v>26377</v>
      </c>
      <c r="G593" t="s">
        <v>2381</v>
      </c>
      <c r="H593" t="s">
        <v>2382</v>
      </c>
      <c r="I593" s="1" t="s">
        <v>3805</v>
      </c>
    </row>
    <row r="594" spans="1:9" x14ac:dyDescent="0.15">
      <c r="A594">
        <v>593</v>
      </c>
      <c r="B594" t="s">
        <v>2383</v>
      </c>
      <c r="C594" t="s">
        <v>2384</v>
      </c>
      <c r="D594" t="s">
        <v>11</v>
      </c>
      <c r="E594" t="s">
        <v>13</v>
      </c>
      <c r="F594" s="1">
        <v>31425</v>
      </c>
      <c r="G594" t="s">
        <v>2385</v>
      </c>
      <c r="H594" t="s">
        <v>2386</v>
      </c>
      <c r="I594" s="1" t="s">
        <v>3806</v>
      </c>
    </row>
    <row r="595" spans="1:9" x14ac:dyDescent="0.15">
      <c r="A595">
        <v>594</v>
      </c>
      <c r="B595" t="s">
        <v>2387</v>
      </c>
      <c r="C595" t="s">
        <v>2388</v>
      </c>
      <c r="D595" t="s">
        <v>15</v>
      </c>
      <c r="E595" t="s">
        <v>16</v>
      </c>
      <c r="F595" s="1">
        <v>31846</v>
      </c>
      <c r="G595" t="s">
        <v>2389</v>
      </c>
      <c r="H595" t="s">
        <v>2390</v>
      </c>
      <c r="I595" s="1" t="s">
        <v>3807</v>
      </c>
    </row>
    <row r="596" spans="1:9" x14ac:dyDescent="0.15">
      <c r="A596">
        <v>595</v>
      </c>
      <c r="B596" t="s">
        <v>2391</v>
      </c>
      <c r="C596" t="s">
        <v>2392</v>
      </c>
      <c r="D596" t="s">
        <v>11</v>
      </c>
      <c r="E596" t="s">
        <v>14</v>
      </c>
      <c r="F596" s="1">
        <v>26196</v>
      </c>
      <c r="G596" t="s">
        <v>2393</v>
      </c>
      <c r="H596" t="s">
        <v>2394</v>
      </c>
      <c r="I596" s="1" t="s">
        <v>3808</v>
      </c>
    </row>
    <row r="597" spans="1:9" x14ac:dyDescent="0.15">
      <c r="A597">
        <v>596</v>
      </c>
      <c r="B597" t="s">
        <v>2395</v>
      </c>
      <c r="C597" t="s">
        <v>2396</v>
      </c>
      <c r="D597" t="s">
        <v>11</v>
      </c>
      <c r="E597" t="s">
        <v>16</v>
      </c>
      <c r="F597" s="1">
        <v>29073</v>
      </c>
      <c r="G597" t="s">
        <v>2397</v>
      </c>
      <c r="H597" t="s">
        <v>2398</v>
      </c>
      <c r="I597" s="1" t="s">
        <v>3809</v>
      </c>
    </row>
    <row r="598" spans="1:9" x14ac:dyDescent="0.15">
      <c r="A598">
        <v>597</v>
      </c>
      <c r="B598" t="s">
        <v>2399</v>
      </c>
      <c r="C598" t="s">
        <v>2400</v>
      </c>
      <c r="D598" t="s">
        <v>15</v>
      </c>
      <c r="E598" t="s">
        <v>16</v>
      </c>
      <c r="F598" s="1">
        <v>31595</v>
      </c>
      <c r="G598" t="s">
        <v>2401</v>
      </c>
      <c r="H598" t="s">
        <v>2402</v>
      </c>
      <c r="I598" s="1" t="s">
        <v>3810</v>
      </c>
    </row>
    <row r="599" spans="1:9" x14ac:dyDescent="0.15">
      <c r="A599">
        <v>598</v>
      </c>
      <c r="B599" t="s">
        <v>2403</v>
      </c>
      <c r="C599" t="s">
        <v>2404</v>
      </c>
      <c r="D599" t="s">
        <v>11</v>
      </c>
      <c r="E599" t="s">
        <v>16</v>
      </c>
      <c r="F599" s="1">
        <v>29750</v>
      </c>
      <c r="G599" t="s">
        <v>2405</v>
      </c>
      <c r="H599" t="s">
        <v>2406</v>
      </c>
      <c r="I599" s="1" t="s">
        <v>3811</v>
      </c>
    </row>
    <row r="600" spans="1:9" x14ac:dyDescent="0.15">
      <c r="A600">
        <v>599</v>
      </c>
      <c r="B600" t="s">
        <v>2407</v>
      </c>
      <c r="C600" t="s">
        <v>2408</v>
      </c>
      <c r="D600" t="s">
        <v>11</v>
      </c>
      <c r="E600" t="s">
        <v>14</v>
      </c>
      <c r="F600" s="1">
        <v>31172</v>
      </c>
      <c r="G600" t="s">
        <v>2409</v>
      </c>
      <c r="H600" t="s">
        <v>2410</v>
      </c>
      <c r="I600" s="1" t="s">
        <v>3812</v>
      </c>
    </row>
    <row r="601" spans="1:9" x14ac:dyDescent="0.15">
      <c r="A601">
        <v>600</v>
      </c>
      <c r="B601" t="s">
        <v>2411</v>
      </c>
      <c r="C601" t="s">
        <v>2412</v>
      </c>
      <c r="D601" t="s">
        <v>15</v>
      </c>
      <c r="E601" t="s">
        <v>14</v>
      </c>
      <c r="F601" s="1">
        <v>30238</v>
      </c>
      <c r="G601" t="s">
        <v>2413</v>
      </c>
      <c r="H601" t="s">
        <v>2414</v>
      </c>
      <c r="I601" s="1" t="s">
        <v>3813</v>
      </c>
    </row>
    <row r="602" spans="1:9" x14ac:dyDescent="0.15">
      <c r="A602">
        <v>601</v>
      </c>
      <c r="B602" t="s">
        <v>2415</v>
      </c>
      <c r="C602" t="s">
        <v>2416</v>
      </c>
      <c r="D602" t="s">
        <v>11</v>
      </c>
      <c r="E602" t="s">
        <v>16</v>
      </c>
      <c r="F602" s="1">
        <v>28212</v>
      </c>
      <c r="G602" t="s">
        <v>2417</v>
      </c>
      <c r="H602" t="s">
        <v>2418</v>
      </c>
      <c r="I602" s="1" t="s">
        <v>3814</v>
      </c>
    </row>
    <row r="603" spans="1:9" x14ac:dyDescent="0.15">
      <c r="A603">
        <v>602</v>
      </c>
      <c r="B603" t="s">
        <v>2419</v>
      </c>
      <c r="C603" t="s">
        <v>2420</v>
      </c>
      <c r="D603" t="s">
        <v>11</v>
      </c>
      <c r="E603" t="s">
        <v>14</v>
      </c>
      <c r="F603" s="1">
        <v>34012</v>
      </c>
      <c r="G603" t="s">
        <v>2421</v>
      </c>
      <c r="H603" t="s">
        <v>2422</v>
      </c>
      <c r="I603" s="1" t="s">
        <v>3815</v>
      </c>
    </row>
    <row r="604" spans="1:9" x14ac:dyDescent="0.15">
      <c r="A604">
        <v>603</v>
      </c>
      <c r="B604" t="s">
        <v>2423</v>
      </c>
      <c r="C604" t="s">
        <v>2424</v>
      </c>
      <c r="D604" t="s">
        <v>11</v>
      </c>
      <c r="E604" t="s">
        <v>13</v>
      </c>
      <c r="F604" s="1">
        <v>27932</v>
      </c>
      <c r="G604" t="s">
        <v>2425</v>
      </c>
      <c r="H604" t="s">
        <v>2426</v>
      </c>
      <c r="I604" s="1" t="s">
        <v>3816</v>
      </c>
    </row>
    <row r="605" spans="1:9" x14ac:dyDescent="0.15">
      <c r="A605">
        <v>604</v>
      </c>
      <c r="B605" t="s">
        <v>2427</v>
      </c>
      <c r="C605" t="s">
        <v>2428</v>
      </c>
      <c r="D605" t="s">
        <v>15</v>
      </c>
      <c r="E605" t="s">
        <v>14</v>
      </c>
      <c r="F605" s="1">
        <v>31049</v>
      </c>
      <c r="G605" t="s">
        <v>2429</v>
      </c>
      <c r="H605" t="s">
        <v>2430</v>
      </c>
      <c r="I605" s="1" t="s">
        <v>3817</v>
      </c>
    </row>
    <row r="606" spans="1:9" x14ac:dyDescent="0.15">
      <c r="A606">
        <v>605</v>
      </c>
      <c r="B606" t="s">
        <v>2431</v>
      </c>
      <c r="C606" t="s">
        <v>2432</v>
      </c>
      <c r="D606" t="s">
        <v>15</v>
      </c>
      <c r="E606" t="s">
        <v>13</v>
      </c>
      <c r="F606" s="1">
        <v>30714</v>
      </c>
      <c r="G606" t="s">
        <v>2433</v>
      </c>
      <c r="H606" t="s">
        <v>2434</v>
      </c>
      <c r="I606" s="1" t="s">
        <v>3818</v>
      </c>
    </row>
    <row r="607" spans="1:9" x14ac:dyDescent="0.15">
      <c r="A607">
        <v>606</v>
      </c>
      <c r="B607" t="s">
        <v>2435</v>
      </c>
      <c r="C607" t="s">
        <v>2436</v>
      </c>
      <c r="D607" t="s">
        <v>11</v>
      </c>
      <c r="E607" t="s">
        <v>14</v>
      </c>
      <c r="F607" s="1">
        <v>33615</v>
      </c>
      <c r="G607" t="s">
        <v>2437</v>
      </c>
      <c r="H607" t="s">
        <v>2438</v>
      </c>
      <c r="I607" s="1" t="s">
        <v>3819</v>
      </c>
    </row>
    <row r="608" spans="1:9" x14ac:dyDescent="0.15">
      <c r="A608">
        <v>607</v>
      </c>
      <c r="B608" t="s">
        <v>2439</v>
      </c>
      <c r="C608" t="s">
        <v>2440</v>
      </c>
      <c r="D608" t="s">
        <v>11</v>
      </c>
      <c r="E608" t="s">
        <v>12</v>
      </c>
      <c r="F608" s="1">
        <v>30458</v>
      </c>
      <c r="G608" t="s">
        <v>2441</v>
      </c>
      <c r="H608" t="s">
        <v>2442</v>
      </c>
      <c r="I608" s="1" t="s">
        <v>3820</v>
      </c>
    </row>
    <row r="609" spans="1:9" x14ac:dyDescent="0.15">
      <c r="A609">
        <v>608</v>
      </c>
      <c r="B609" t="s">
        <v>2443</v>
      </c>
      <c r="C609" t="s">
        <v>2444</v>
      </c>
      <c r="D609" t="s">
        <v>15</v>
      </c>
      <c r="E609" t="s">
        <v>13</v>
      </c>
      <c r="F609" s="1">
        <v>28274</v>
      </c>
      <c r="G609" t="s">
        <v>2445</v>
      </c>
      <c r="H609" t="s">
        <v>2446</v>
      </c>
      <c r="I609" s="1" t="s">
        <v>3821</v>
      </c>
    </row>
    <row r="610" spans="1:9" x14ac:dyDescent="0.15">
      <c r="A610">
        <v>609</v>
      </c>
      <c r="B610" t="s">
        <v>2447</v>
      </c>
      <c r="C610" t="s">
        <v>2448</v>
      </c>
      <c r="D610" t="s">
        <v>11</v>
      </c>
      <c r="E610" t="s">
        <v>12</v>
      </c>
      <c r="F610" s="1">
        <v>26073</v>
      </c>
      <c r="G610" t="s">
        <v>2449</v>
      </c>
      <c r="H610" t="s">
        <v>2450</v>
      </c>
      <c r="I610" s="1" t="s">
        <v>3822</v>
      </c>
    </row>
    <row r="611" spans="1:9" x14ac:dyDescent="0.15">
      <c r="A611">
        <v>610</v>
      </c>
      <c r="B611" t="s">
        <v>2451</v>
      </c>
      <c r="C611" t="s">
        <v>2452</v>
      </c>
      <c r="D611" t="s">
        <v>11</v>
      </c>
      <c r="E611" t="s">
        <v>13</v>
      </c>
      <c r="F611" s="1">
        <v>31715</v>
      </c>
      <c r="G611" t="s">
        <v>2453</v>
      </c>
      <c r="H611" t="s">
        <v>2454</v>
      </c>
      <c r="I611" s="1" t="s">
        <v>3823</v>
      </c>
    </row>
    <row r="612" spans="1:9" x14ac:dyDescent="0.15">
      <c r="A612">
        <v>611</v>
      </c>
      <c r="B612" t="s">
        <v>2455</v>
      </c>
      <c r="C612" t="s">
        <v>2456</v>
      </c>
      <c r="D612" t="s">
        <v>11</v>
      </c>
      <c r="E612" t="s">
        <v>13</v>
      </c>
      <c r="F612" s="1">
        <v>25823</v>
      </c>
      <c r="G612" t="s">
        <v>2457</v>
      </c>
      <c r="H612" t="s">
        <v>2458</v>
      </c>
      <c r="I612" s="1" t="s">
        <v>3824</v>
      </c>
    </row>
    <row r="613" spans="1:9" x14ac:dyDescent="0.15">
      <c r="A613">
        <v>612</v>
      </c>
      <c r="B613" t="s">
        <v>2459</v>
      </c>
      <c r="C613" t="s">
        <v>2460</v>
      </c>
      <c r="D613" t="s">
        <v>11</v>
      </c>
      <c r="E613" t="s">
        <v>14</v>
      </c>
      <c r="F613" s="1">
        <v>27053</v>
      </c>
      <c r="G613" t="s">
        <v>2461</v>
      </c>
      <c r="H613" t="s">
        <v>2462</v>
      </c>
      <c r="I613" s="1" t="s">
        <v>3825</v>
      </c>
    </row>
    <row r="614" spans="1:9" x14ac:dyDescent="0.15">
      <c r="A614">
        <v>613</v>
      </c>
      <c r="B614" t="s">
        <v>2463</v>
      </c>
      <c r="C614" t="s">
        <v>2464</v>
      </c>
      <c r="D614" t="s">
        <v>15</v>
      </c>
      <c r="E614" t="s">
        <v>12</v>
      </c>
      <c r="F614" s="1">
        <v>34014</v>
      </c>
      <c r="G614" t="s">
        <v>2465</v>
      </c>
      <c r="H614" t="s">
        <v>2466</v>
      </c>
      <c r="I614" s="1" t="s">
        <v>3826</v>
      </c>
    </row>
    <row r="615" spans="1:9" x14ac:dyDescent="0.15">
      <c r="A615">
        <v>614</v>
      </c>
      <c r="B615" t="s">
        <v>2467</v>
      </c>
      <c r="C615" t="s">
        <v>2468</v>
      </c>
      <c r="D615" t="s">
        <v>15</v>
      </c>
      <c r="E615" t="s">
        <v>16</v>
      </c>
      <c r="F615" s="1">
        <v>29696</v>
      </c>
      <c r="G615" t="s">
        <v>2469</v>
      </c>
      <c r="H615" t="s">
        <v>2470</v>
      </c>
      <c r="I615" s="1" t="s">
        <v>3827</v>
      </c>
    </row>
    <row r="616" spans="1:9" x14ac:dyDescent="0.15">
      <c r="A616">
        <v>615</v>
      </c>
      <c r="B616" t="s">
        <v>2471</v>
      </c>
      <c r="C616" t="s">
        <v>2472</v>
      </c>
      <c r="D616" t="s">
        <v>11</v>
      </c>
      <c r="E616" t="s">
        <v>13</v>
      </c>
      <c r="F616" s="1">
        <v>29912</v>
      </c>
      <c r="G616" t="s">
        <v>2473</v>
      </c>
      <c r="H616" t="s">
        <v>2474</v>
      </c>
      <c r="I616" s="1" t="s">
        <v>3828</v>
      </c>
    </row>
    <row r="617" spans="1:9" x14ac:dyDescent="0.15">
      <c r="A617">
        <v>616</v>
      </c>
      <c r="B617" t="s">
        <v>2475</v>
      </c>
      <c r="C617" t="s">
        <v>2476</v>
      </c>
      <c r="D617" t="s">
        <v>15</v>
      </c>
      <c r="E617" t="s">
        <v>13</v>
      </c>
      <c r="F617" s="1">
        <v>29276</v>
      </c>
      <c r="G617" t="s">
        <v>2477</v>
      </c>
      <c r="H617" t="s">
        <v>2478</v>
      </c>
      <c r="I617" s="1" t="s">
        <v>3829</v>
      </c>
    </row>
    <row r="618" spans="1:9" x14ac:dyDescent="0.15">
      <c r="A618">
        <v>617</v>
      </c>
      <c r="B618" t="s">
        <v>2479</v>
      </c>
      <c r="C618" t="s">
        <v>2480</v>
      </c>
      <c r="D618" t="s">
        <v>11</v>
      </c>
      <c r="E618" t="s">
        <v>16</v>
      </c>
      <c r="F618" s="1">
        <v>33363</v>
      </c>
      <c r="G618" t="s">
        <v>2481</v>
      </c>
      <c r="H618" t="s">
        <v>2482</v>
      </c>
      <c r="I618" s="1" t="s">
        <v>3830</v>
      </c>
    </row>
    <row r="619" spans="1:9" x14ac:dyDescent="0.15">
      <c r="A619">
        <v>618</v>
      </c>
      <c r="B619" t="s">
        <v>2483</v>
      </c>
      <c r="C619" t="s">
        <v>2484</v>
      </c>
      <c r="D619" t="s">
        <v>11</v>
      </c>
      <c r="E619" t="s">
        <v>12</v>
      </c>
      <c r="F619" s="1">
        <v>29431</v>
      </c>
      <c r="G619" t="s">
        <v>2485</v>
      </c>
      <c r="H619" t="s">
        <v>2486</v>
      </c>
      <c r="I619" s="1" t="s">
        <v>3831</v>
      </c>
    </row>
    <row r="620" spans="1:9" x14ac:dyDescent="0.15">
      <c r="A620">
        <v>619</v>
      </c>
      <c r="B620" t="s">
        <v>2487</v>
      </c>
      <c r="C620" t="s">
        <v>2488</v>
      </c>
      <c r="D620" t="s">
        <v>15</v>
      </c>
      <c r="E620" t="s">
        <v>13</v>
      </c>
      <c r="F620" s="1">
        <v>26739</v>
      </c>
      <c r="G620" t="s">
        <v>2489</v>
      </c>
      <c r="H620" t="s">
        <v>2490</v>
      </c>
      <c r="I620" s="1" t="s">
        <v>3832</v>
      </c>
    </row>
    <row r="621" spans="1:9" x14ac:dyDescent="0.15">
      <c r="A621">
        <v>620</v>
      </c>
      <c r="B621" t="s">
        <v>2491</v>
      </c>
      <c r="C621" t="s">
        <v>2492</v>
      </c>
      <c r="D621" t="s">
        <v>11</v>
      </c>
      <c r="E621" t="s">
        <v>14</v>
      </c>
      <c r="F621" s="1">
        <v>34238</v>
      </c>
      <c r="G621" t="s">
        <v>2493</v>
      </c>
      <c r="H621" t="s">
        <v>2494</v>
      </c>
      <c r="I621" s="1" t="s">
        <v>3833</v>
      </c>
    </row>
    <row r="622" spans="1:9" x14ac:dyDescent="0.15">
      <c r="A622">
        <v>621</v>
      </c>
      <c r="B622" t="s">
        <v>2495</v>
      </c>
      <c r="C622" t="s">
        <v>2496</v>
      </c>
      <c r="D622" t="s">
        <v>11</v>
      </c>
      <c r="E622" t="s">
        <v>13</v>
      </c>
      <c r="F622" s="1">
        <v>34511</v>
      </c>
      <c r="G622" t="s">
        <v>2497</v>
      </c>
      <c r="H622" t="s">
        <v>2498</v>
      </c>
      <c r="I622" s="1" t="s">
        <v>3834</v>
      </c>
    </row>
    <row r="623" spans="1:9" x14ac:dyDescent="0.15">
      <c r="A623">
        <v>622</v>
      </c>
      <c r="B623" t="s">
        <v>2499</v>
      </c>
      <c r="C623" t="s">
        <v>2500</v>
      </c>
      <c r="D623" t="s">
        <v>11</v>
      </c>
      <c r="E623" t="s">
        <v>16</v>
      </c>
      <c r="F623" s="1">
        <v>28803</v>
      </c>
      <c r="G623" t="s">
        <v>2501</v>
      </c>
      <c r="H623" t="s">
        <v>2502</v>
      </c>
      <c r="I623" s="1" t="s">
        <v>3835</v>
      </c>
    </row>
    <row r="624" spans="1:9" x14ac:dyDescent="0.15">
      <c r="A624">
        <v>623</v>
      </c>
      <c r="B624" t="s">
        <v>2503</v>
      </c>
      <c r="C624" t="s">
        <v>2504</v>
      </c>
      <c r="D624" t="s">
        <v>15</v>
      </c>
      <c r="E624" t="s">
        <v>13</v>
      </c>
      <c r="F624" s="1">
        <v>26547</v>
      </c>
      <c r="G624" t="s">
        <v>2505</v>
      </c>
      <c r="H624" t="s">
        <v>2506</v>
      </c>
      <c r="I624" s="1" t="s">
        <v>3836</v>
      </c>
    </row>
    <row r="625" spans="1:9" x14ac:dyDescent="0.15">
      <c r="A625">
        <v>624</v>
      </c>
      <c r="B625" t="s">
        <v>2507</v>
      </c>
      <c r="C625" t="s">
        <v>2508</v>
      </c>
      <c r="D625" t="s">
        <v>11</v>
      </c>
      <c r="E625" t="s">
        <v>14</v>
      </c>
      <c r="F625" s="1">
        <v>30759</v>
      </c>
      <c r="G625" t="s">
        <v>2509</v>
      </c>
      <c r="H625" t="s">
        <v>2510</v>
      </c>
      <c r="I625" s="1" t="s">
        <v>3837</v>
      </c>
    </row>
    <row r="626" spans="1:9" x14ac:dyDescent="0.15">
      <c r="A626">
        <v>625</v>
      </c>
      <c r="B626" t="s">
        <v>2511</v>
      </c>
      <c r="C626" t="s">
        <v>2512</v>
      </c>
      <c r="D626" t="s">
        <v>15</v>
      </c>
      <c r="E626" t="s">
        <v>14</v>
      </c>
      <c r="F626" s="1">
        <v>28212</v>
      </c>
      <c r="G626" t="s">
        <v>2513</v>
      </c>
      <c r="H626" t="s">
        <v>2514</v>
      </c>
      <c r="I626" s="1" t="s">
        <v>3838</v>
      </c>
    </row>
    <row r="627" spans="1:9" x14ac:dyDescent="0.15">
      <c r="A627">
        <v>626</v>
      </c>
      <c r="B627" t="s">
        <v>2515</v>
      </c>
      <c r="C627" t="s">
        <v>2516</v>
      </c>
      <c r="D627" t="s">
        <v>11</v>
      </c>
      <c r="E627" t="s">
        <v>14</v>
      </c>
      <c r="F627" s="1">
        <v>28990</v>
      </c>
      <c r="G627" t="s">
        <v>2517</v>
      </c>
      <c r="H627" t="s">
        <v>2518</v>
      </c>
      <c r="I627" s="1" t="s">
        <v>3839</v>
      </c>
    </row>
    <row r="628" spans="1:9" x14ac:dyDescent="0.15">
      <c r="A628">
        <v>627</v>
      </c>
      <c r="B628" t="s">
        <v>2519</v>
      </c>
      <c r="C628" t="s">
        <v>2520</v>
      </c>
      <c r="D628" t="s">
        <v>11</v>
      </c>
      <c r="E628" t="s">
        <v>13</v>
      </c>
      <c r="F628" s="1">
        <v>33023</v>
      </c>
      <c r="G628" t="s">
        <v>2521</v>
      </c>
      <c r="H628" t="s">
        <v>2522</v>
      </c>
      <c r="I628" s="1" t="s">
        <v>3840</v>
      </c>
    </row>
    <row r="629" spans="1:9" x14ac:dyDescent="0.15">
      <c r="A629">
        <v>628</v>
      </c>
      <c r="B629" t="s">
        <v>2523</v>
      </c>
      <c r="C629" t="s">
        <v>2524</v>
      </c>
      <c r="D629" t="s">
        <v>11</v>
      </c>
      <c r="E629" t="s">
        <v>14</v>
      </c>
      <c r="F629" s="1">
        <v>29071</v>
      </c>
      <c r="G629" t="s">
        <v>2525</v>
      </c>
      <c r="H629" t="s">
        <v>2526</v>
      </c>
      <c r="I629" s="1" t="s">
        <v>3841</v>
      </c>
    </row>
    <row r="630" spans="1:9" x14ac:dyDescent="0.15">
      <c r="A630">
        <v>629</v>
      </c>
      <c r="B630" t="s">
        <v>2527</v>
      </c>
      <c r="C630" t="s">
        <v>2528</v>
      </c>
      <c r="D630" t="s">
        <v>15</v>
      </c>
      <c r="E630" t="s">
        <v>13</v>
      </c>
      <c r="F630" s="1">
        <v>25703</v>
      </c>
      <c r="G630" t="s">
        <v>2529</v>
      </c>
      <c r="H630" t="s">
        <v>2530</v>
      </c>
      <c r="I630" s="1" t="s">
        <v>3842</v>
      </c>
    </row>
    <row r="631" spans="1:9" x14ac:dyDescent="0.15">
      <c r="A631">
        <v>630</v>
      </c>
      <c r="B631" t="s">
        <v>2531</v>
      </c>
      <c r="C631" t="s">
        <v>2532</v>
      </c>
      <c r="D631" t="s">
        <v>15</v>
      </c>
      <c r="E631" t="s">
        <v>16</v>
      </c>
      <c r="F631" s="1">
        <v>30554</v>
      </c>
      <c r="G631" t="s">
        <v>2533</v>
      </c>
      <c r="H631" t="s">
        <v>2534</v>
      </c>
      <c r="I631" s="1" t="s">
        <v>3843</v>
      </c>
    </row>
    <row r="632" spans="1:9" x14ac:dyDescent="0.15">
      <c r="A632">
        <v>631</v>
      </c>
      <c r="B632" t="s">
        <v>2535</v>
      </c>
      <c r="C632" t="s">
        <v>2536</v>
      </c>
      <c r="D632" t="s">
        <v>11</v>
      </c>
      <c r="E632" t="s">
        <v>16</v>
      </c>
      <c r="F632" s="1">
        <v>27525</v>
      </c>
      <c r="G632" t="s">
        <v>2537</v>
      </c>
      <c r="H632" t="s">
        <v>2538</v>
      </c>
      <c r="I632" s="1" t="s">
        <v>3844</v>
      </c>
    </row>
    <row r="633" spans="1:9" x14ac:dyDescent="0.15">
      <c r="A633">
        <v>632</v>
      </c>
      <c r="B633" t="s">
        <v>2539</v>
      </c>
      <c r="C633" t="s">
        <v>2540</v>
      </c>
      <c r="D633" t="s">
        <v>15</v>
      </c>
      <c r="E633" t="s">
        <v>14</v>
      </c>
      <c r="F633" s="1">
        <v>32508</v>
      </c>
      <c r="G633" t="s">
        <v>2541</v>
      </c>
      <c r="H633" t="s">
        <v>2542</v>
      </c>
      <c r="I633" s="1" t="s">
        <v>3845</v>
      </c>
    </row>
    <row r="634" spans="1:9" x14ac:dyDescent="0.15">
      <c r="A634">
        <v>633</v>
      </c>
      <c r="B634" t="s">
        <v>2543</v>
      </c>
      <c r="C634" t="s">
        <v>2544</v>
      </c>
      <c r="D634" t="s">
        <v>15</v>
      </c>
      <c r="E634" t="s">
        <v>13</v>
      </c>
      <c r="F634" s="1">
        <v>25627</v>
      </c>
      <c r="G634" t="s">
        <v>2545</v>
      </c>
      <c r="H634" t="s">
        <v>2546</v>
      </c>
      <c r="I634" s="1" t="s">
        <v>3846</v>
      </c>
    </row>
    <row r="635" spans="1:9" x14ac:dyDescent="0.15">
      <c r="A635">
        <v>634</v>
      </c>
      <c r="B635" t="s">
        <v>2547</v>
      </c>
      <c r="C635" t="s">
        <v>2548</v>
      </c>
      <c r="D635" t="s">
        <v>15</v>
      </c>
      <c r="E635" t="s">
        <v>13</v>
      </c>
      <c r="F635" s="1">
        <v>29691</v>
      </c>
      <c r="G635" t="s">
        <v>2549</v>
      </c>
      <c r="H635" t="s">
        <v>2550</v>
      </c>
      <c r="I635" s="1" t="s">
        <v>3847</v>
      </c>
    </row>
    <row r="636" spans="1:9" x14ac:dyDescent="0.15">
      <c r="A636">
        <v>635</v>
      </c>
      <c r="B636" t="s">
        <v>2551</v>
      </c>
      <c r="C636" t="s">
        <v>2552</v>
      </c>
      <c r="D636" t="s">
        <v>11</v>
      </c>
      <c r="E636" t="s">
        <v>16</v>
      </c>
      <c r="F636" s="1">
        <v>28311</v>
      </c>
      <c r="G636" t="s">
        <v>2553</v>
      </c>
      <c r="H636" t="s">
        <v>2554</v>
      </c>
      <c r="I636" s="1" t="s">
        <v>3848</v>
      </c>
    </row>
    <row r="637" spans="1:9" x14ac:dyDescent="0.15">
      <c r="A637">
        <v>636</v>
      </c>
      <c r="B637" t="s">
        <v>2555</v>
      </c>
      <c r="C637" t="s">
        <v>2556</v>
      </c>
      <c r="D637" t="s">
        <v>15</v>
      </c>
      <c r="E637" t="s">
        <v>13</v>
      </c>
      <c r="F637" s="1">
        <v>33589</v>
      </c>
      <c r="G637" t="s">
        <v>2557</v>
      </c>
      <c r="H637" t="s">
        <v>2558</v>
      </c>
      <c r="I637" s="1" t="s">
        <v>3849</v>
      </c>
    </row>
    <row r="638" spans="1:9" x14ac:dyDescent="0.15">
      <c r="A638">
        <v>637</v>
      </c>
      <c r="B638" t="s">
        <v>2559</v>
      </c>
      <c r="C638" t="s">
        <v>2560</v>
      </c>
      <c r="D638" t="s">
        <v>15</v>
      </c>
      <c r="E638" t="s">
        <v>14</v>
      </c>
      <c r="F638" s="1">
        <v>28676</v>
      </c>
      <c r="G638" t="s">
        <v>2561</v>
      </c>
      <c r="H638" t="s">
        <v>2562</v>
      </c>
      <c r="I638" s="1" t="s">
        <v>3850</v>
      </c>
    </row>
    <row r="639" spans="1:9" x14ac:dyDescent="0.15">
      <c r="A639">
        <v>638</v>
      </c>
      <c r="B639" t="s">
        <v>2563</v>
      </c>
      <c r="C639" t="s">
        <v>2564</v>
      </c>
      <c r="D639" t="s">
        <v>11</v>
      </c>
      <c r="E639" t="s">
        <v>13</v>
      </c>
      <c r="F639" s="1">
        <v>30251</v>
      </c>
      <c r="G639" t="s">
        <v>2565</v>
      </c>
      <c r="H639" t="s">
        <v>2566</v>
      </c>
      <c r="I639" s="1" t="s">
        <v>3851</v>
      </c>
    </row>
    <row r="640" spans="1:9" x14ac:dyDescent="0.15">
      <c r="A640">
        <v>639</v>
      </c>
      <c r="B640" t="s">
        <v>2567</v>
      </c>
      <c r="C640" t="s">
        <v>2568</v>
      </c>
      <c r="D640" t="s">
        <v>15</v>
      </c>
      <c r="E640" t="s">
        <v>12</v>
      </c>
      <c r="F640" s="1">
        <v>28276</v>
      </c>
      <c r="G640" t="s">
        <v>2569</v>
      </c>
      <c r="H640" t="s">
        <v>2570</v>
      </c>
      <c r="I640" s="1" t="s">
        <v>3852</v>
      </c>
    </row>
    <row r="641" spans="1:9" x14ac:dyDescent="0.15">
      <c r="A641">
        <v>640</v>
      </c>
      <c r="B641" t="s">
        <v>2571</v>
      </c>
      <c r="C641" t="s">
        <v>2572</v>
      </c>
      <c r="D641" t="s">
        <v>15</v>
      </c>
      <c r="E641" t="s">
        <v>13</v>
      </c>
      <c r="F641" s="1">
        <v>27871</v>
      </c>
      <c r="G641" t="s">
        <v>2573</v>
      </c>
      <c r="H641" t="s">
        <v>2574</v>
      </c>
      <c r="I641" s="1" t="s">
        <v>3853</v>
      </c>
    </row>
    <row r="642" spans="1:9" x14ac:dyDescent="0.15">
      <c r="A642">
        <v>641</v>
      </c>
      <c r="B642" t="s">
        <v>2575</v>
      </c>
      <c r="C642" t="s">
        <v>2576</v>
      </c>
      <c r="D642" t="s">
        <v>11</v>
      </c>
      <c r="E642" t="s">
        <v>13</v>
      </c>
      <c r="F642" s="1">
        <v>25729</v>
      </c>
      <c r="G642" t="s">
        <v>2577</v>
      </c>
      <c r="H642" t="s">
        <v>2578</v>
      </c>
      <c r="I642" s="1" t="s">
        <v>3854</v>
      </c>
    </row>
    <row r="643" spans="1:9" x14ac:dyDescent="0.15">
      <c r="A643">
        <v>642</v>
      </c>
      <c r="B643" t="s">
        <v>2579</v>
      </c>
      <c r="C643" t="s">
        <v>2580</v>
      </c>
      <c r="D643" t="s">
        <v>15</v>
      </c>
      <c r="E643" t="s">
        <v>14</v>
      </c>
      <c r="F643" s="1">
        <v>30417</v>
      </c>
      <c r="G643" t="s">
        <v>2581</v>
      </c>
      <c r="H643" t="s">
        <v>2582</v>
      </c>
      <c r="I643" s="1" t="s">
        <v>3855</v>
      </c>
    </row>
    <row r="644" spans="1:9" x14ac:dyDescent="0.15">
      <c r="A644">
        <v>643</v>
      </c>
      <c r="B644" t="s">
        <v>2583</v>
      </c>
      <c r="C644" t="s">
        <v>2584</v>
      </c>
      <c r="D644" t="s">
        <v>15</v>
      </c>
      <c r="E644" t="s">
        <v>16</v>
      </c>
      <c r="F644" s="1">
        <v>27664</v>
      </c>
      <c r="G644" t="s">
        <v>2585</v>
      </c>
      <c r="H644" t="s">
        <v>2586</v>
      </c>
      <c r="I644" s="1" t="s">
        <v>3856</v>
      </c>
    </row>
    <row r="645" spans="1:9" x14ac:dyDescent="0.15">
      <c r="A645">
        <v>644</v>
      </c>
      <c r="B645" t="s">
        <v>2587</v>
      </c>
      <c r="C645" t="s">
        <v>2588</v>
      </c>
      <c r="D645" t="s">
        <v>15</v>
      </c>
      <c r="E645" t="s">
        <v>14</v>
      </c>
      <c r="F645" s="1">
        <v>27685</v>
      </c>
      <c r="G645" t="s">
        <v>2589</v>
      </c>
      <c r="H645" t="s">
        <v>2590</v>
      </c>
      <c r="I645" s="1" t="s">
        <v>3857</v>
      </c>
    </row>
    <row r="646" spans="1:9" x14ac:dyDescent="0.15">
      <c r="A646">
        <v>645</v>
      </c>
      <c r="B646" t="s">
        <v>2591</v>
      </c>
      <c r="C646" t="s">
        <v>2592</v>
      </c>
      <c r="D646" t="s">
        <v>15</v>
      </c>
      <c r="E646" t="s">
        <v>16</v>
      </c>
      <c r="F646" s="1">
        <v>31110</v>
      </c>
      <c r="G646" t="s">
        <v>2593</v>
      </c>
      <c r="H646" t="s">
        <v>2594</v>
      </c>
      <c r="I646" s="1" t="s">
        <v>3858</v>
      </c>
    </row>
    <row r="647" spans="1:9" x14ac:dyDescent="0.15">
      <c r="A647">
        <v>646</v>
      </c>
      <c r="B647" t="s">
        <v>2595</v>
      </c>
      <c r="C647" t="s">
        <v>2596</v>
      </c>
      <c r="D647" t="s">
        <v>15</v>
      </c>
      <c r="E647" t="s">
        <v>12</v>
      </c>
      <c r="F647" s="1">
        <v>29156</v>
      </c>
      <c r="G647" t="s">
        <v>2597</v>
      </c>
      <c r="H647" t="s">
        <v>2598</v>
      </c>
      <c r="I647" s="1" t="s">
        <v>3859</v>
      </c>
    </row>
    <row r="648" spans="1:9" x14ac:dyDescent="0.15">
      <c r="A648">
        <v>647</v>
      </c>
      <c r="B648" t="s">
        <v>2599</v>
      </c>
      <c r="C648" t="s">
        <v>2600</v>
      </c>
      <c r="D648" t="s">
        <v>15</v>
      </c>
      <c r="E648" t="s">
        <v>16</v>
      </c>
      <c r="F648" s="1">
        <v>30772</v>
      </c>
      <c r="G648" t="s">
        <v>2601</v>
      </c>
      <c r="H648" t="s">
        <v>2602</v>
      </c>
      <c r="I648" s="1" t="s">
        <v>3860</v>
      </c>
    </row>
    <row r="649" spans="1:9" x14ac:dyDescent="0.15">
      <c r="A649">
        <v>648</v>
      </c>
      <c r="B649" t="s">
        <v>2603</v>
      </c>
      <c r="C649" t="s">
        <v>2604</v>
      </c>
      <c r="D649" t="s">
        <v>15</v>
      </c>
      <c r="E649" t="s">
        <v>13</v>
      </c>
      <c r="F649" s="1">
        <v>34664</v>
      </c>
      <c r="G649" t="s">
        <v>2605</v>
      </c>
      <c r="H649" t="s">
        <v>2606</v>
      </c>
      <c r="I649" s="1" t="s">
        <v>3861</v>
      </c>
    </row>
    <row r="650" spans="1:9" x14ac:dyDescent="0.15">
      <c r="A650">
        <v>649</v>
      </c>
      <c r="B650" t="s">
        <v>2607</v>
      </c>
      <c r="C650" t="s">
        <v>2608</v>
      </c>
      <c r="D650" t="s">
        <v>15</v>
      </c>
      <c r="E650" t="s">
        <v>14</v>
      </c>
      <c r="F650" s="1">
        <v>34381</v>
      </c>
      <c r="G650" t="s">
        <v>2609</v>
      </c>
      <c r="H650" t="s">
        <v>2610</v>
      </c>
      <c r="I650" s="1" t="s">
        <v>3862</v>
      </c>
    </row>
    <row r="651" spans="1:9" x14ac:dyDescent="0.15">
      <c r="A651">
        <v>650</v>
      </c>
      <c r="B651" t="s">
        <v>2611</v>
      </c>
      <c r="C651" t="s">
        <v>2612</v>
      </c>
      <c r="D651" t="s">
        <v>11</v>
      </c>
      <c r="E651" t="s">
        <v>14</v>
      </c>
      <c r="F651" s="1">
        <v>30695</v>
      </c>
      <c r="G651" t="s">
        <v>2613</v>
      </c>
      <c r="H651" t="s">
        <v>2614</v>
      </c>
      <c r="I651" s="1" t="s">
        <v>3863</v>
      </c>
    </row>
    <row r="652" spans="1:9" x14ac:dyDescent="0.15">
      <c r="A652">
        <v>651</v>
      </c>
      <c r="B652" t="s">
        <v>2615</v>
      </c>
      <c r="C652" t="s">
        <v>2616</v>
      </c>
      <c r="D652" t="s">
        <v>11</v>
      </c>
      <c r="E652" t="s">
        <v>14</v>
      </c>
      <c r="F652" s="1">
        <v>26542</v>
      </c>
      <c r="G652" t="s">
        <v>2617</v>
      </c>
      <c r="H652" t="s">
        <v>2618</v>
      </c>
      <c r="I652" s="1" t="s">
        <v>3864</v>
      </c>
    </row>
    <row r="653" spans="1:9" x14ac:dyDescent="0.15">
      <c r="A653">
        <v>652</v>
      </c>
      <c r="B653" t="s">
        <v>2619</v>
      </c>
      <c r="C653" t="s">
        <v>2620</v>
      </c>
      <c r="D653" t="s">
        <v>11</v>
      </c>
      <c r="E653" t="s">
        <v>14</v>
      </c>
      <c r="F653" s="1">
        <v>31898</v>
      </c>
      <c r="G653" t="s">
        <v>2621</v>
      </c>
      <c r="H653" t="s">
        <v>2622</v>
      </c>
      <c r="I653" s="1" t="s">
        <v>3865</v>
      </c>
    </row>
    <row r="654" spans="1:9" x14ac:dyDescent="0.15">
      <c r="A654">
        <v>653</v>
      </c>
      <c r="B654" t="s">
        <v>2623</v>
      </c>
      <c r="C654" t="s">
        <v>2624</v>
      </c>
      <c r="D654" t="s">
        <v>11</v>
      </c>
      <c r="E654" t="s">
        <v>13</v>
      </c>
      <c r="F654" s="1">
        <v>29843</v>
      </c>
      <c r="G654" t="s">
        <v>2625</v>
      </c>
      <c r="H654" t="s">
        <v>2626</v>
      </c>
      <c r="I654" s="1" t="s">
        <v>3866</v>
      </c>
    </row>
    <row r="655" spans="1:9" x14ac:dyDescent="0.15">
      <c r="A655">
        <v>654</v>
      </c>
      <c r="B655" t="s">
        <v>2627</v>
      </c>
      <c r="C655" t="s">
        <v>2628</v>
      </c>
      <c r="D655" t="s">
        <v>11</v>
      </c>
      <c r="E655" t="s">
        <v>13</v>
      </c>
      <c r="F655" s="1">
        <v>29381</v>
      </c>
      <c r="G655" t="s">
        <v>2629</v>
      </c>
      <c r="H655" t="s">
        <v>2630</v>
      </c>
      <c r="I655" s="1" t="s">
        <v>3867</v>
      </c>
    </row>
    <row r="656" spans="1:9" x14ac:dyDescent="0.15">
      <c r="A656">
        <v>655</v>
      </c>
      <c r="B656" t="s">
        <v>2631</v>
      </c>
      <c r="C656" t="s">
        <v>2632</v>
      </c>
      <c r="D656" t="s">
        <v>15</v>
      </c>
      <c r="E656" t="s">
        <v>16</v>
      </c>
      <c r="F656" s="1">
        <v>29750</v>
      </c>
      <c r="G656" t="s">
        <v>2633</v>
      </c>
      <c r="H656" t="s">
        <v>2634</v>
      </c>
      <c r="I656" s="1" t="s">
        <v>3868</v>
      </c>
    </row>
    <row r="657" spans="1:9" x14ac:dyDescent="0.15">
      <c r="A657">
        <v>656</v>
      </c>
      <c r="B657" t="s">
        <v>2635</v>
      </c>
      <c r="C657" t="s">
        <v>2636</v>
      </c>
      <c r="D657" t="s">
        <v>11</v>
      </c>
      <c r="E657" t="s">
        <v>14</v>
      </c>
      <c r="F657" s="1">
        <v>27391</v>
      </c>
      <c r="G657" t="s">
        <v>2637</v>
      </c>
      <c r="H657" t="s">
        <v>2638</v>
      </c>
      <c r="I657" s="1" t="s">
        <v>3869</v>
      </c>
    </row>
    <row r="658" spans="1:9" x14ac:dyDescent="0.15">
      <c r="A658">
        <v>657</v>
      </c>
      <c r="B658" t="s">
        <v>2639</v>
      </c>
      <c r="C658" t="s">
        <v>2640</v>
      </c>
      <c r="D658" t="s">
        <v>15</v>
      </c>
      <c r="E658" t="s">
        <v>12</v>
      </c>
      <c r="F658" s="1">
        <v>34473</v>
      </c>
      <c r="G658" t="s">
        <v>2641</v>
      </c>
      <c r="H658" t="s">
        <v>2642</v>
      </c>
      <c r="I658" s="1" t="s">
        <v>3870</v>
      </c>
    </row>
    <row r="659" spans="1:9" x14ac:dyDescent="0.15">
      <c r="A659">
        <v>658</v>
      </c>
      <c r="B659" t="s">
        <v>2643</v>
      </c>
      <c r="C659" t="s">
        <v>2644</v>
      </c>
      <c r="D659" t="s">
        <v>11</v>
      </c>
      <c r="E659" t="s">
        <v>13</v>
      </c>
      <c r="F659" s="1">
        <v>32290</v>
      </c>
      <c r="G659" t="s">
        <v>2645</v>
      </c>
      <c r="H659" t="s">
        <v>2646</v>
      </c>
      <c r="I659" s="1" t="s">
        <v>3871</v>
      </c>
    </row>
    <row r="660" spans="1:9" x14ac:dyDescent="0.15">
      <c r="A660">
        <v>659</v>
      </c>
      <c r="B660" t="s">
        <v>2647</v>
      </c>
      <c r="C660" t="s">
        <v>2648</v>
      </c>
      <c r="D660" t="s">
        <v>11</v>
      </c>
      <c r="E660" t="s">
        <v>12</v>
      </c>
      <c r="F660" s="1">
        <v>30545</v>
      </c>
      <c r="G660" t="s">
        <v>2649</v>
      </c>
      <c r="H660" t="s">
        <v>2650</v>
      </c>
      <c r="I660" s="1" t="s">
        <v>3872</v>
      </c>
    </row>
    <row r="661" spans="1:9" x14ac:dyDescent="0.15">
      <c r="A661">
        <v>660</v>
      </c>
      <c r="B661" t="s">
        <v>2651</v>
      </c>
      <c r="C661" t="s">
        <v>2652</v>
      </c>
      <c r="D661" t="s">
        <v>15</v>
      </c>
      <c r="E661" t="s">
        <v>16</v>
      </c>
      <c r="F661" s="1">
        <v>33771</v>
      </c>
      <c r="G661" t="s">
        <v>2653</v>
      </c>
      <c r="H661" t="s">
        <v>2654</v>
      </c>
      <c r="I661" s="1" t="s">
        <v>3873</v>
      </c>
    </row>
    <row r="662" spans="1:9" x14ac:dyDescent="0.15">
      <c r="A662">
        <v>661</v>
      </c>
      <c r="B662" t="s">
        <v>2655</v>
      </c>
      <c r="C662" t="s">
        <v>2656</v>
      </c>
      <c r="D662" t="s">
        <v>15</v>
      </c>
      <c r="E662" t="s">
        <v>13</v>
      </c>
      <c r="F662" s="1">
        <v>32651</v>
      </c>
      <c r="G662" t="s">
        <v>2657</v>
      </c>
      <c r="H662" t="s">
        <v>2658</v>
      </c>
      <c r="I662" s="1" t="s">
        <v>3874</v>
      </c>
    </row>
    <row r="663" spans="1:9" x14ac:dyDescent="0.15">
      <c r="A663">
        <v>662</v>
      </c>
      <c r="B663" t="s">
        <v>2659</v>
      </c>
      <c r="C663" t="s">
        <v>2660</v>
      </c>
      <c r="D663" t="s">
        <v>11</v>
      </c>
      <c r="E663" t="s">
        <v>13</v>
      </c>
      <c r="F663" s="1">
        <v>33548</v>
      </c>
      <c r="G663" t="s">
        <v>2661</v>
      </c>
      <c r="H663" t="s">
        <v>2662</v>
      </c>
      <c r="I663" s="1" t="s">
        <v>3875</v>
      </c>
    </row>
    <row r="664" spans="1:9" x14ac:dyDescent="0.15">
      <c r="A664">
        <v>663</v>
      </c>
      <c r="B664" t="s">
        <v>2663</v>
      </c>
      <c r="C664" t="s">
        <v>2664</v>
      </c>
      <c r="D664" t="s">
        <v>15</v>
      </c>
      <c r="E664" t="s">
        <v>13</v>
      </c>
      <c r="F664" s="1">
        <v>33757</v>
      </c>
      <c r="G664" t="s">
        <v>2665</v>
      </c>
      <c r="H664" t="s">
        <v>2666</v>
      </c>
      <c r="I664" s="1" t="s">
        <v>3876</v>
      </c>
    </row>
    <row r="665" spans="1:9" x14ac:dyDescent="0.15">
      <c r="A665">
        <v>664</v>
      </c>
      <c r="B665" t="s">
        <v>2667</v>
      </c>
      <c r="C665" t="s">
        <v>2668</v>
      </c>
      <c r="D665" t="s">
        <v>15</v>
      </c>
      <c r="E665" t="s">
        <v>14</v>
      </c>
      <c r="F665" s="1">
        <v>27967</v>
      </c>
      <c r="G665" t="s">
        <v>2669</v>
      </c>
      <c r="H665" t="s">
        <v>2670</v>
      </c>
      <c r="I665" s="1" t="s">
        <v>3877</v>
      </c>
    </row>
    <row r="666" spans="1:9" x14ac:dyDescent="0.15">
      <c r="A666">
        <v>665</v>
      </c>
      <c r="B666" t="s">
        <v>2671</v>
      </c>
      <c r="C666" t="s">
        <v>2672</v>
      </c>
      <c r="D666" t="s">
        <v>15</v>
      </c>
      <c r="E666" t="s">
        <v>12</v>
      </c>
      <c r="F666" s="1">
        <v>26443</v>
      </c>
      <c r="G666" t="s">
        <v>2673</v>
      </c>
      <c r="H666" t="s">
        <v>2674</v>
      </c>
      <c r="I666" s="1" t="s">
        <v>3878</v>
      </c>
    </row>
    <row r="667" spans="1:9" x14ac:dyDescent="0.15">
      <c r="A667">
        <v>666</v>
      </c>
      <c r="B667" t="s">
        <v>2675</v>
      </c>
      <c r="C667" t="s">
        <v>2676</v>
      </c>
      <c r="D667" t="s">
        <v>15</v>
      </c>
      <c r="E667" t="s">
        <v>14</v>
      </c>
      <c r="F667" s="1">
        <v>30264</v>
      </c>
      <c r="G667" t="s">
        <v>2677</v>
      </c>
      <c r="H667" t="s">
        <v>2678</v>
      </c>
      <c r="I667" s="1" t="s">
        <v>3879</v>
      </c>
    </row>
    <row r="668" spans="1:9" x14ac:dyDescent="0.15">
      <c r="A668">
        <v>667</v>
      </c>
      <c r="B668" t="s">
        <v>2679</v>
      </c>
      <c r="C668" t="s">
        <v>2680</v>
      </c>
      <c r="D668" t="s">
        <v>11</v>
      </c>
      <c r="E668" t="s">
        <v>13</v>
      </c>
      <c r="F668" s="1">
        <v>29245</v>
      </c>
      <c r="G668" t="s">
        <v>2681</v>
      </c>
      <c r="H668" t="s">
        <v>2682</v>
      </c>
      <c r="I668" s="1" t="s">
        <v>3880</v>
      </c>
    </row>
    <row r="669" spans="1:9" x14ac:dyDescent="0.15">
      <c r="A669">
        <v>668</v>
      </c>
      <c r="B669" t="s">
        <v>2683</v>
      </c>
      <c r="C669" t="s">
        <v>2684</v>
      </c>
      <c r="D669" t="s">
        <v>11</v>
      </c>
      <c r="E669" t="s">
        <v>13</v>
      </c>
      <c r="F669" s="1">
        <v>28328</v>
      </c>
      <c r="G669" t="s">
        <v>2685</v>
      </c>
      <c r="H669" t="s">
        <v>2686</v>
      </c>
      <c r="I669" s="1" t="s">
        <v>3881</v>
      </c>
    </row>
    <row r="670" spans="1:9" x14ac:dyDescent="0.15">
      <c r="A670">
        <v>669</v>
      </c>
      <c r="B670" t="s">
        <v>2687</v>
      </c>
      <c r="C670" t="s">
        <v>2688</v>
      </c>
      <c r="D670" t="s">
        <v>11</v>
      </c>
      <c r="E670" t="s">
        <v>13</v>
      </c>
      <c r="F670" s="1">
        <v>34334</v>
      </c>
      <c r="G670" t="s">
        <v>2689</v>
      </c>
      <c r="H670" t="s">
        <v>2690</v>
      </c>
      <c r="I670" s="1" t="s">
        <v>3882</v>
      </c>
    </row>
    <row r="671" spans="1:9" x14ac:dyDescent="0.15">
      <c r="A671">
        <v>670</v>
      </c>
      <c r="B671" t="s">
        <v>2691</v>
      </c>
      <c r="C671" t="s">
        <v>2692</v>
      </c>
      <c r="D671" t="s">
        <v>11</v>
      </c>
      <c r="E671" t="s">
        <v>16</v>
      </c>
      <c r="F671" s="1">
        <v>26553</v>
      </c>
      <c r="G671" t="s">
        <v>2693</v>
      </c>
      <c r="H671" t="s">
        <v>2694</v>
      </c>
      <c r="I671" s="1" t="s">
        <v>3883</v>
      </c>
    </row>
    <row r="672" spans="1:9" x14ac:dyDescent="0.15">
      <c r="A672">
        <v>671</v>
      </c>
      <c r="B672" t="s">
        <v>2695</v>
      </c>
      <c r="C672" t="s">
        <v>2696</v>
      </c>
      <c r="D672" t="s">
        <v>11</v>
      </c>
      <c r="E672" t="s">
        <v>16</v>
      </c>
      <c r="F672" s="1">
        <v>30403</v>
      </c>
      <c r="G672" t="s">
        <v>2697</v>
      </c>
      <c r="H672" t="s">
        <v>2698</v>
      </c>
      <c r="I672" s="1" t="s">
        <v>3884</v>
      </c>
    </row>
    <row r="673" spans="1:9" x14ac:dyDescent="0.15">
      <c r="A673">
        <v>672</v>
      </c>
      <c r="B673" t="s">
        <v>2699</v>
      </c>
      <c r="C673" t="s">
        <v>2700</v>
      </c>
      <c r="D673" t="s">
        <v>15</v>
      </c>
      <c r="E673" t="s">
        <v>14</v>
      </c>
      <c r="F673" s="1">
        <v>30273</v>
      </c>
      <c r="G673" t="s">
        <v>2701</v>
      </c>
      <c r="H673" t="s">
        <v>2702</v>
      </c>
      <c r="I673" s="1" t="s">
        <v>3885</v>
      </c>
    </row>
    <row r="674" spans="1:9" x14ac:dyDescent="0.15">
      <c r="A674">
        <v>673</v>
      </c>
      <c r="B674" t="s">
        <v>2703</v>
      </c>
      <c r="C674" t="s">
        <v>2704</v>
      </c>
      <c r="D674" t="s">
        <v>11</v>
      </c>
      <c r="E674" t="s">
        <v>14</v>
      </c>
      <c r="F674" s="1">
        <v>34581</v>
      </c>
      <c r="G674" t="s">
        <v>2705</v>
      </c>
      <c r="H674" t="s">
        <v>2706</v>
      </c>
      <c r="I674" s="1" t="s">
        <v>3886</v>
      </c>
    </row>
    <row r="675" spans="1:9" x14ac:dyDescent="0.15">
      <c r="A675">
        <v>674</v>
      </c>
      <c r="B675" t="s">
        <v>2707</v>
      </c>
      <c r="C675" t="s">
        <v>2708</v>
      </c>
      <c r="D675" t="s">
        <v>11</v>
      </c>
      <c r="E675" t="s">
        <v>14</v>
      </c>
      <c r="F675" s="1">
        <v>26989</v>
      </c>
      <c r="G675" t="s">
        <v>2709</v>
      </c>
      <c r="H675" t="s">
        <v>2710</v>
      </c>
      <c r="I675" s="1" t="s">
        <v>3887</v>
      </c>
    </row>
    <row r="676" spans="1:9" x14ac:dyDescent="0.15">
      <c r="A676">
        <v>675</v>
      </c>
      <c r="B676" t="s">
        <v>2711</v>
      </c>
      <c r="C676" t="s">
        <v>2712</v>
      </c>
      <c r="D676" t="s">
        <v>11</v>
      </c>
      <c r="E676" t="s">
        <v>16</v>
      </c>
      <c r="F676" s="1">
        <v>30418</v>
      </c>
      <c r="G676" t="s">
        <v>2713</v>
      </c>
      <c r="H676" t="s">
        <v>2714</v>
      </c>
      <c r="I676" s="1" t="s">
        <v>3888</v>
      </c>
    </row>
    <row r="677" spans="1:9" x14ac:dyDescent="0.15">
      <c r="A677">
        <v>676</v>
      </c>
      <c r="B677" t="s">
        <v>2715</v>
      </c>
      <c r="C677" t="s">
        <v>2716</v>
      </c>
      <c r="D677" t="s">
        <v>15</v>
      </c>
      <c r="E677" t="s">
        <v>14</v>
      </c>
      <c r="F677" s="1">
        <v>25894</v>
      </c>
      <c r="G677" t="s">
        <v>2717</v>
      </c>
      <c r="H677" t="s">
        <v>2718</v>
      </c>
      <c r="I677" s="1" t="s">
        <v>3889</v>
      </c>
    </row>
    <row r="678" spans="1:9" x14ac:dyDescent="0.15">
      <c r="A678">
        <v>677</v>
      </c>
      <c r="B678" t="s">
        <v>2719</v>
      </c>
      <c r="C678" t="s">
        <v>2720</v>
      </c>
      <c r="D678" t="s">
        <v>11</v>
      </c>
      <c r="E678" t="s">
        <v>14</v>
      </c>
      <c r="F678" s="1">
        <v>27437</v>
      </c>
      <c r="G678" t="s">
        <v>2721</v>
      </c>
      <c r="H678" t="s">
        <v>2722</v>
      </c>
      <c r="I678" s="1" t="s">
        <v>3890</v>
      </c>
    </row>
    <row r="679" spans="1:9" x14ac:dyDescent="0.15">
      <c r="A679">
        <v>678</v>
      </c>
      <c r="B679" t="s">
        <v>2723</v>
      </c>
      <c r="C679" t="s">
        <v>2724</v>
      </c>
      <c r="D679" t="s">
        <v>15</v>
      </c>
      <c r="E679" t="s">
        <v>16</v>
      </c>
      <c r="F679" s="1">
        <v>31060</v>
      </c>
      <c r="G679" t="s">
        <v>2725</v>
      </c>
      <c r="H679" t="s">
        <v>2726</v>
      </c>
      <c r="I679" s="1" t="s">
        <v>3891</v>
      </c>
    </row>
    <row r="680" spans="1:9" x14ac:dyDescent="0.15">
      <c r="A680">
        <v>679</v>
      </c>
      <c r="B680" t="s">
        <v>2727</v>
      </c>
      <c r="C680" t="s">
        <v>2728</v>
      </c>
      <c r="D680" t="s">
        <v>15</v>
      </c>
      <c r="E680" t="s">
        <v>16</v>
      </c>
      <c r="F680" s="1">
        <v>28497</v>
      </c>
      <c r="G680" t="s">
        <v>2729</v>
      </c>
      <c r="H680" t="s">
        <v>2730</v>
      </c>
      <c r="I680" s="1" t="s">
        <v>3892</v>
      </c>
    </row>
    <row r="681" spans="1:9" x14ac:dyDescent="0.15">
      <c r="A681">
        <v>680</v>
      </c>
      <c r="B681" t="s">
        <v>2731</v>
      </c>
      <c r="C681" t="s">
        <v>2732</v>
      </c>
      <c r="D681" t="s">
        <v>15</v>
      </c>
      <c r="E681" t="s">
        <v>14</v>
      </c>
      <c r="F681" s="1">
        <v>31411</v>
      </c>
      <c r="G681" t="s">
        <v>2733</v>
      </c>
      <c r="H681" t="s">
        <v>2734</v>
      </c>
      <c r="I681" s="1" t="s">
        <v>3893</v>
      </c>
    </row>
    <row r="682" spans="1:9" x14ac:dyDescent="0.15">
      <c r="A682">
        <v>681</v>
      </c>
      <c r="B682" t="s">
        <v>2735</v>
      </c>
      <c r="C682" t="s">
        <v>2736</v>
      </c>
      <c r="D682" t="s">
        <v>15</v>
      </c>
      <c r="E682" t="s">
        <v>14</v>
      </c>
      <c r="F682" s="1">
        <v>26738</v>
      </c>
      <c r="G682" t="s">
        <v>2737</v>
      </c>
      <c r="H682" t="s">
        <v>2738</v>
      </c>
      <c r="I682" s="1" t="s">
        <v>3894</v>
      </c>
    </row>
    <row r="683" spans="1:9" x14ac:dyDescent="0.15">
      <c r="A683">
        <v>682</v>
      </c>
      <c r="B683" t="s">
        <v>2739</v>
      </c>
      <c r="C683" t="s">
        <v>2740</v>
      </c>
      <c r="D683" t="s">
        <v>11</v>
      </c>
      <c r="E683" t="s">
        <v>14</v>
      </c>
      <c r="F683" s="1">
        <v>26798</v>
      </c>
      <c r="G683" t="s">
        <v>2741</v>
      </c>
      <c r="H683" t="s">
        <v>2742</v>
      </c>
      <c r="I683" s="1" t="s">
        <v>3895</v>
      </c>
    </row>
    <row r="684" spans="1:9" x14ac:dyDescent="0.15">
      <c r="A684">
        <v>683</v>
      </c>
      <c r="B684" t="s">
        <v>2743</v>
      </c>
      <c r="C684" t="s">
        <v>2744</v>
      </c>
      <c r="D684" t="s">
        <v>15</v>
      </c>
      <c r="E684" t="s">
        <v>14</v>
      </c>
      <c r="F684" s="1">
        <v>27092</v>
      </c>
      <c r="G684" t="s">
        <v>2745</v>
      </c>
      <c r="H684" t="s">
        <v>2746</v>
      </c>
      <c r="I684" s="1" t="s">
        <v>3896</v>
      </c>
    </row>
    <row r="685" spans="1:9" x14ac:dyDescent="0.15">
      <c r="A685">
        <v>684</v>
      </c>
      <c r="B685" t="s">
        <v>2747</v>
      </c>
      <c r="C685" t="s">
        <v>2748</v>
      </c>
      <c r="D685" t="s">
        <v>15</v>
      </c>
      <c r="E685" t="s">
        <v>14</v>
      </c>
      <c r="F685" s="1">
        <v>32667</v>
      </c>
      <c r="G685" t="s">
        <v>2749</v>
      </c>
      <c r="H685" t="s">
        <v>2750</v>
      </c>
      <c r="I685" s="1" t="s">
        <v>3897</v>
      </c>
    </row>
    <row r="686" spans="1:9" x14ac:dyDescent="0.15">
      <c r="A686">
        <v>685</v>
      </c>
      <c r="B686" t="s">
        <v>2751</v>
      </c>
      <c r="C686" t="s">
        <v>2752</v>
      </c>
      <c r="D686" t="s">
        <v>11</v>
      </c>
      <c r="E686" t="s">
        <v>14</v>
      </c>
      <c r="F686" s="1">
        <v>29878</v>
      </c>
      <c r="G686" t="s">
        <v>2753</v>
      </c>
      <c r="H686" t="s">
        <v>2754</v>
      </c>
      <c r="I686" s="1" t="s">
        <v>3898</v>
      </c>
    </row>
    <row r="687" spans="1:9" x14ac:dyDescent="0.15">
      <c r="A687">
        <v>686</v>
      </c>
      <c r="B687" t="s">
        <v>2755</v>
      </c>
      <c r="C687" t="s">
        <v>2756</v>
      </c>
      <c r="D687" t="s">
        <v>11</v>
      </c>
      <c r="E687" t="s">
        <v>13</v>
      </c>
      <c r="F687" s="1">
        <v>25669</v>
      </c>
      <c r="G687" t="s">
        <v>2757</v>
      </c>
      <c r="H687" t="s">
        <v>2758</v>
      </c>
      <c r="I687" s="1" t="s">
        <v>3899</v>
      </c>
    </row>
    <row r="688" spans="1:9" x14ac:dyDescent="0.15">
      <c r="A688">
        <v>687</v>
      </c>
      <c r="B688" t="s">
        <v>2759</v>
      </c>
      <c r="C688" t="s">
        <v>2760</v>
      </c>
      <c r="D688" t="s">
        <v>15</v>
      </c>
      <c r="E688" t="s">
        <v>16</v>
      </c>
      <c r="F688" s="1">
        <v>34155</v>
      </c>
      <c r="G688" t="s">
        <v>2761</v>
      </c>
      <c r="H688" t="s">
        <v>2762</v>
      </c>
      <c r="I688" s="1" t="s">
        <v>3900</v>
      </c>
    </row>
    <row r="689" spans="1:9" x14ac:dyDescent="0.15">
      <c r="A689">
        <v>688</v>
      </c>
      <c r="B689" t="s">
        <v>2763</v>
      </c>
      <c r="C689" t="s">
        <v>2764</v>
      </c>
      <c r="D689" t="s">
        <v>11</v>
      </c>
      <c r="E689" t="s">
        <v>14</v>
      </c>
      <c r="F689" s="1">
        <v>25723</v>
      </c>
      <c r="G689" t="s">
        <v>2765</v>
      </c>
      <c r="H689" t="s">
        <v>2766</v>
      </c>
      <c r="I689" s="1" t="s">
        <v>3901</v>
      </c>
    </row>
    <row r="690" spans="1:9" x14ac:dyDescent="0.15">
      <c r="A690">
        <v>689</v>
      </c>
      <c r="B690" t="s">
        <v>2767</v>
      </c>
      <c r="C690" t="s">
        <v>2768</v>
      </c>
      <c r="D690" t="s">
        <v>15</v>
      </c>
      <c r="E690" t="s">
        <v>12</v>
      </c>
      <c r="F690" s="1">
        <v>29669</v>
      </c>
      <c r="G690" t="s">
        <v>2769</v>
      </c>
      <c r="H690" t="s">
        <v>2770</v>
      </c>
      <c r="I690" s="1" t="s">
        <v>3902</v>
      </c>
    </row>
    <row r="691" spans="1:9" x14ac:dyDescent="0.15">
      <c r="A691">
        <v>690</v>
      </c>
      <c r="B691" t="s">
        <v>2771</v>
      </c>
      <c r="C691" t="s">
        <v>2772</v>
      </c>
      <c r="D691" t="s">
        <v>15</v>
      </c>
      <c r="E691" t="s">
        <v>13</v>
      </c>
      <c r="F691" s="1">
        <v>27130</v>
      </c>
      <c r="G691" t="s">
        <v>2773</v>
      </c>
      <c r="H691" t="s">
        <v>2774</v>
      </c>
      <c r="I691" s="1" t="s">
        <v>3903</v>
      </c>
    </row>
    <row r="692" spans="1:9" x14ac:dyDescent="0.15">
      <c r="A692">
        <v>691</v>
      </c>
      <c r="B692" t="s">
        <v>2775</v>
      </c>
      <c r="C692" t="s">
        <v>2776</v>
      </c>
      <c r="D692" t="s">
        <v>11</v>
      </c>
      <c r="E692" t="s">
        <v>16</v>
      </c>
      <c r="F692" s="1">
        <v>29976</v>
      </c>
      <c r="G692" t="s">
        <v>2777</v>
      </c>
      <c r="H692" t="s">
        <v>2778</v>
      </c>
      <c r="I692" s="1" t="s">
        <v>3904</v>
      </c>
    </row>
    <row r="693" spans="1:9" x14ac:dyDescent="0.15">
      <c r="A693">
        <v>692</v>
      </c>
      <c r="B693" t="s">
        <v>2779</v>
      </c>
      <c r="C693" t="s">
        <v>2780</v>
      </c>
      <c r="D693" t="s">
        <v>15</v>
      </c>
      <c r="E693" t="s">
        <v>16</v>
      </c>
      <c r="F693" s="1">
        <v>26760</v>
      </c>
      <c r="G693" t="s">
        <v>2781</v>
      </c>
      <c r="H693" t="s">
        <v>2782</v>
      </c>
      <c r="I693" s="1" t="s">
        <v>3905</v>
      </c>
    </row>
    <row r="694" spans="1:9" x14ac:dyDescent="0.15">
      <c r="A694">
        <v>693</v>
      </c>
      <c r="B694" t="s">
        <v>2783</v>
      </c>
      <c r="C694" t="s">
        <v>2784</v>
      </c>
      <c r="D694" t="s">
        <v>11</v>
      </c>
      <c r="E694" t="s">
        <v>16</v>
      </c>
      <c r="F694" s="1">
        <v>27060</v>
      </c>
      <c r="G694" t="s">
        <v>2785</v>
      </c>
      <c r="H694" t="s">
        <v>2786</v>
      </c>
      <c r="I694" s="1" t="s">
        <v>3906</v>
      </c>
    </row>
    <row r="695" spans="1:9" x14ac:dyDescent="0.15">
      <c r="A695">
        <v>694</v>
      </c>
      <c r="B695" t="s">
        <v>2787</v>
      </c>
      <c r="C695" t="s">
        <v>2788</v>
      </c>
      <c r="D695" t="s">
        <v>11</v>
      </c>
      <c r="E695" t="s">
        <v>16</v>
      </c>
      <c r="F695" s="1">
        <v>30610</v>
      </c>
      <c r="G695" t="s">
        <v>2789</v>
      </c>
      <c r="H695" t="s">
        <v>2790</v>
      </c>
      <c r="I695" s="1" t="s">
        <v>3907</v>
      </c>
    </row>
    <row r="696" spans="1:9" x14ac:dyDescent="0.15">
      <c r="A696">
        <v>695</v>
      </c>
      <c r="B696" t="s">
        <v>2791</v>
      </c>
      <c r="C696" t="s">
        <v>2792</v>
      </c>
      <c r="D696" t="s">
        <v>11</v>
      </c>
      <c r="E696" t="s">
        <v>13</v>
      </c>
      <c r="F696" s="1">
        <v>32102</v>
      </c>
      <c r="G696" t="s">
        <v>2793</v>
      </c>
      <c r="H696" t="s">
        <v>2794</v>
      </c>
      <c r="I696" s="1" t="s">
        <v>3908</v>
      </c>
    </row>
    <row r="697" spans="1:9" x14ac:dyDescent="0.15">
      <c r="A697">
        <v>696</v>
      </c>
      <c r="B697" t="s">
        <v>2795</v>
      </c>
      <c r="C697" t="s">
        <v>2796</v>
      </c>
      <c r="D697" t="s">
        <v>11</v>
      </c>
      <c r="E697" t="s">
        <v>14</v>
      </c>
      <c r="F697" s="1">
        <v>31980</v>
      </c>
      <c r="G697" t="s">
        <v>2797</v>
      </c>
      <c r="H697" t="s">
        <v>2798</v>
      </c>
      <c r="I697" s="1" t="s">
        <v>3909</v>
      </c>
    </row>
    <row r="698" spans="1:9" x14ac:dyDescent="0.15">
      <c r="A698">
        <v>697</v>
      </c>
      <c r="B698" t="s">
        <v>2799</v>
      </c>
      <c r="C698" t="s">
        <v>2800</v>
      </c>
      <c r="D698" t="s">
        <v>15</v>
      </c>
      <c r="E698" t="s">
        <v>13</v>
      </c>
      <c r="F698" s="1">
        <v>31367</v>
      </c>
      <c r="G698" t="s">
        <v>2801</v>
      </c>
      <c r="H698" t="s">
        <v>2802</v>
      </c>
      <c r="I698" s="1" t="s">
        <v>3910</v>
      </c>
    </row>
    <row r="699" spans="1:9" x14ac:dyDescent="0.15">
      <c r="A699">
        <v>698</v>
      </c>
      <c r="B699" t="s">
        <v>2803</v>
      </c>
      <c r="C699" t="s">
        <v>2804</v>
      </c>
      <c r="D699" t="s">
        <v>15</v>
      </c>
      <c r="E699" t="s">
        <v>13</v>
      </c>
      <c r="F699" s="1">
        <v>30508</v>
      </c>
      <c r="G699" t="s">
        <v>2805</v>
      </c>
      <c r="H699" t="s">
        <v>2806</v>
      </c>
      <c r="I699" s="1" t="s">
        <v>3911</v>
      </c>
    </row>
    <row r="700" spans="1:9" x14ac:dyDescent="0.15">
      <c r="A700">
        <v>699</v>
      </c>
      <c r="B700" t="s">
        <v>2807</v>
      </c>
      <c r="C700" t="s">
        <v>2808</v>
      </c>
      <c r="D700" t="s">
        <v>11</v>
      </c>
      <c r="E700" t="s">
        <v>16</v>
      </c>
      <c r="F700" s="1">
        <v>28696</v>
      </c>
      <c r="G700" t="s">
        <v>2809</v>
      </c>
      <c r="H700" t="s">
        <v>2810</v>
      </c>
      <c r="I700" s="1" t="s">
        <v>3912</v>
      </c>
    </row>
    <row r="701" spans="1:9" x14ac:dyDescent="0.15">
      <c r="A701">
        <v>700</v>
      </c>
      <c r="B701" t="s">
        <v>2811</v>
      </c>
      <c r="C701" t="s">
        <v>2812</v>
      </c>
      <c r="D701" t="s">
        <v>11</v>
      </c>
      <c r="E701" t="s">
        <v>14</v>
      </c>
      <c r="F701" s="1">
        <v>29530</v>
      </c>
      <c r="G701" t="s">
        <v>2813</v>
      </c>
      <c r="H701" t="s">
        <v>2814</v>
      </c>
      <c r="I701" s="1" t="s">
        <v>3913</v>
      </c>
    </row>
    <row r="702" spans="1:9" x14ac:dyDescent="0.15">
      <c r="A702">
        <v>701</v>
      </c>
      <c r="B702" t="s">
        <v>2815</v>
      </c>
      <c r="C702" t="s">
        <v>2816</v>
      </c>
      <c r="D702" t="s">
        <v>15</v>
      </c>
      <c r="E702" t="s">
        <v>14</v>
      </c>
      <c r="F702" s="1">
        <v>26777</v>
      </c>
      <c r="G702" t="s">
        <v>2817</v>
      </c>
      <c r="H702" t="s">
        <v>2818</v>
      </c>
      <c r="I702" s="1" t="s">
        <v>3914</v>
      </c>
    </row>
    <row r="703" spans="1:9" x14ac:dyDescent="0.15">
      <c r="A703">
        <v>702</v>
      </c>
      <c r="B703" t="s">
        <v>2819</v>
      </c>
      <c r="C703" t="s">
        <v>2820</v>
      </c>
      <c r="D703" t="s">
        <v>11</v>
      </c>
      <c r="E703" t="s">
        <v>16</v>
      </c>
      <c r="F703" s="1">
        <v>26115</v>
      </c>
      <c r="G703" t="s">
        <v>2821</v>
      </c>
      <c r="H703" t="s">
        <v>2822</v>
      </c>
      <c r="I703" s="1" t="s">
        <v>3915</v>
      </c>
    </row>
    <row r="704" spans="1:9" x14ac:dyDescent="0.15">
      <c r="A704">
        <v>703</v>
      </c>
      <c r="B704" t="s">
        <v>2823</v>
      </c>
      <c r="C704" t="s">
        <v>2824</v>
      </c>
      <c r="D704" t="s">
        <v>15</v>
      </c>
      <c r="E704" t="s">
        <v>16</v>
      </c>
      <c r="F704" s="1">
        <v>30722</v>
      </c>
      <c r="G704" t="s">
        <v>2825</v>
      </c>
      <c r="H704" t="s">
        <v>2826</v>
      </c>
      <c r="I704" s="1" t="s">
        <v>3916</v>
      </c>
    </row>
    <row r="705" spans="1:9" x14ac:dyDescent="0.15">
      <c r="A705">
        <v>704</v>
      </c>
      <c r="B705" t="s">
        <v>2827</v>
      </c>
      <c r="C705" t="s">
        <v>2828</v>
      </c>
      <c r="D705" t="s">
        <v>11</v>
      </c>
      <c r="E705" t="s">
        <v>13</v>
      </c>
      <c r="F705" s="1">
        <v>26614</v>
      </c>
      <c r="G705" t="s">
        <v>2829</v>
      </c>
      <c r="H705" t="s">
        <v>2830</v>
      </c>
      <c r="I705" s="1" t="s">
        <v>3917</v>
      </c>
    </row>
    <row r="706" spans="1:9" x14ac:dyDescent="0.15">
      <c r="A706">
        <v>705</v>
      </c>
      <c r="B706" t="s">
        <v>2831</v>
      </c>
      <c r="C706" t="s">
        <v>2832</v>
      </c>
      <c r="D706" t="s">
        <v>11</v>
      </c>
      <c r="E706" t="s">
        <v>13</v>
      </c>
      <c r="F706" s="1">
        <v>30525</v>
      </c>
      <c r="G706" t="s">
        <v>2833</v>
      </c>
      <c r="H706" t="s">
        <v>2834</v>
      </c>
      <c r="I706" s="1" t="s">
        <v>3918</v>
      </c>
    </row>
    <row r="707" spans="1:9" x14ac:dyDescent="0.15">
      <c r="A707">
        <v>706</v>
      </c>
      <c r="B707" t="s">
        <v>2835</v>
      </c>
      <c r="C707" t="s">
        <v>2836</v>
      </c>
      <c r="D707" t="s">
        <v>11</v>
      </c>
      <c r="E707" t="s">
        <v>16</v>
      </c>
      <c r="F707" s="1">
        <v>33737</v>
      </c>
      <c r="G707" t="s">
        <v>2837</v>
      </c>
      <c r="H707" t="s">
        <v>2838</v>
      </c>
      <c r="I707" s="1" t="s">
        <v>3919</v>
      </c>
    </row>
    <row r="708" spans="1:9" x14ac:dyDescent="0.15">
      <c r="A708">
        <v>707</v>
      </c>
      <c r="B708" t="s">
        <v>2839</v>
      </c>
      <c r="C708" t="s">
        <v>2840</v>
      </c>
      <c r="D708" t="s">
        <v>15</v>
      </c>
      <c r="E708" t="s">
        <v>13</v>
      </c>
      <c r="F708" s="1">
        <v>32263</v>
      </c>
      <c r="G708" t="s">
        <v>2841</v>
      </c>
      <c r="H708" t="s">
        <v>2842</v>
      </c>
      <c r="I708" s="1" t="s">
        <v>3920</v>
      </c>
    </row>
    <row r="709" spans="1:9" x14ac:dyDescent="0.15">
      <c r="A709">
        <v>708</v>
      </c>
      <c r="B709" t="s">
        <v>2843</v>
      </c>
      <c r="C709" t="s">
        <v>2844</v>
      </c>
      <c r="D709" t="s">
        <v>15</v>
      </c>
      <c r="E709" t="s">
        <v>16</v>
      </c>
      <c r="F709" s="1">
        <v>34407</v>
      </c>
      <c r="G709" t="s">
        <v>2845</v>
      </c>
      <c r="H709" t="s">
        <v>2846</v>
      </c>
      <c r="I709" s="1" t="s">
        <v>3921</v>
      </c>
    </row>
    <row r="710" spans="1:9" x14ac:dyDescent="0.15">
      <c r="A710">
        <v>709</v>
      </c>
      <c r="B710" t="s">
        <v>2847</v>
      </c>
      <c r="C710" t="s">
        <v>2848</v>
      </c>
      <c r="D710" t="s">
        <v>15</v>
      </c>
      <c r="E710" t="s">
        <v>12</v>
      </c>
      <c r="F710" s="1">
        <v>26352</v>
      </c>
      <c r="G710" t="s">
        <v>2849</v>
      </c>
      <c r="H710" t="s">
        <v>2850</v>
      </c>
      <c r="I710" s="1" t="s">
        <v>3922</v>
      </c>
    </row>
    <row r="711" spans="1:9" x14ac:dyDescent="0.15">
      <c r="A711">
        <v>710</v>
      </c>
      <c r="B711" t="s">
        <v>2851</v>
      </c>
      <c r="C711" t="s">
        <v>2852</v>
      </c>
      <c r="D711" t="s">
        <v>11</v>
      </c>
      <c r="E711" t="s">
        <v>14</v>
      </c>
      <c r="F711" s="1">
        <v>26817</v>
      </c>
      <c r="G711" t="s">
        <v>2853</v>
      </c>
      <c r="H711" t="s">
        <v>2854</v>
      </c>
      <c r="I711" s="1" t="s">
        <v>3923</v>
      </c>
    </row>
    <row r="712" spans="1:9" x14ac:dyDescent="0.15">
      <c r="A712">
        <v>711</v>
      </c>
      <c r="B712" t="s">
        <v>2855</v>
      </c>
      <c r="C712" t="s">
        <v>2856</v>
      </c>
      <c r="D712" t="s">
        <v>15</v>
      </c>
      <c r="E712" t="s">
        <v>14</v>
      </c>
      <c r="F712" s="1">
        <v>32731</v>
      </c>
      <c r="G712" t="s">
        <v>2857</v>
      </c>
      <c r="H712" t="s">
        <v>2858</v>
      </c>
      <c r="I712" s="1" t="s">
        <v>3924</v>
      </c>
    </row>
    <row r="713" spans="1:9" x14ac:dyDescent="0.15">
      <c r="A713">
        <v>712</v>
      </c>
      <c r="B713" t="s">
        <v>2859</v>
      </c>
      <c r="C713" t="s">
        <v>2860</v>
      </c>
      <c r="D713" t="s">
        <v>15</v>
      </c>
      <c r="E713" t="s">
        <v>14</v>
      </c>
      <c r="F713" s="1">
        <v>26380</v>
      </c>
      <c r="G713" t="s">
        <v>2861</v>
      </c>
      <c r="H713" t="s">
        <v>2862</v>
      </c>
      <c r="I713" s="1" t="s">
        <v>3925</v>
      </c>
    </row>
    <row r="714" spans="1:9" x14ac:dyDescent="0.15">
      <c r="A714">
        <v>713</v>
      </c>
      <c r="B714" t="s">
        <v>2863</v>
      </c>
      <c r="C714" t="s">
        <v>2864</v>
      </c>
      <c r="D714" t="s">
        <v>15</v>
      </c>
      <c r="E714" t="s">
        <v>14</v>
      </c>
      <c r="F714" s="1">
        <v>25573</v>
      </c>
      <c r="G714" t="s">
        <v>2865</v>
      </c>
      <c r="H714" t="s">
        <v>2866</v>
      </c>
      <c r="I714" s="1" t="s">
        <v>3926</v>
      </c>
    </row>
    <row r="715" spans="1:9" x14ac:dyDescent="0.15">
      <c r="A715">
        <v>714</v>
      </c>
      <c r="B715" t="s">
        <v>2867</v>
      </c>
      <c r="C715" t="s">
        <v>2868</v>
      </c>
      <c r="D715" t="s">
        <v>11</v>
      </c>
      <c r="E715" t="s">
        <v>13</v>
      </c>
      <c r="F715" s="1">
        <v>32019</v>
      </c>
      <c r="G715" t="s">
        <v>2869</v>
      </c>
      <c r="H715" t="s">
        <v>2870</v>
      </c>
      <c r="I715" s="1" t="s">
        <v>3927</v>
      </c>
    </row>
    <row r="716" spans="1:9" x14ac:dyDescent="0.15">
      <c r="A716">
        <v>715</v>
      </c>
      <c r="B716" t="s">
        <v>2871</v>
      </c>
      <c r="C716" t="s">
        <v>2872</v>
      </c>
      <c r="D716" t="s">
        <v>11</v>
      </c>
      <c r="E716" t="s">
        <v>13</v>
      </c>
      <c r="F716" s="1">
        <v>32600</v>
      </c>
      <c r="G716" t="s">
        <v>2873</v>
      </c>
      <c r="H716" t="s">
        <v>2874</v>
      </c>
      <c r="I716" s="1" t="s">
        <v>3928</v>
      </c>
    </row>
    <row r="717" spans="1:9" x14ac:dyDescent="0.15">
      <c r="A717">
        <v>716</v>
      </c>
      <c r="B717" t="s">
        <v>2875</v>
      </c>
      <c r="C717" t="s">
        <v>2876</v>
      </c>
      <c r="D717" t="s">
        <v>15</v>
      </c>
      <c r="E717" t="s">
        <v>14</v>
      </c>
      <c r="F717" s="1">
        <v>34590</v>
      </c>
      <c r="G717" t="s">
        <v>2877</v>
      </c>
      <c r="H717" t="s">
        <v>2878</v>
      </c>
      <c r="I717" s="1" t="s">
        <v>3929</v>
      </c>
    </row>
    <row r="718" spans="1:9" x14ac:dyDescent="0.15">
      <c r="A718">
        <v>717</v>
      </c>
      <c r="B718" t="s">
        <v>2879</v>
      </c>
      <c r="C718" t="s">
        <v>2880</v>
      </c>
      <c r="D718" t="s">
        <v>15</v>
      </c>
      <c r="E718" t="s">
        <v>16</v>
      </c>
      <c r="F718" s="1">
        <v>32303</v>
      </c>
      <c r="G718" t="s">
        <v>2881</v>
      </c>
      <c r="H718" t="s">
        <v>2882</v>
      </c>
      <c r="I718" s="1" t="s">
        <v>3930</v>
      </c>
    </row>
    <row r="719" spans="1:9" x14ac:dyDescent="0.15">
      <c r="A719">
        <v>718</v>
      </c>
      <c r="B719" t="s">
        <v>2883</v>
      </c>
      <c r="C719" t="s">
        <v>17</v>
      </c>
      <c r="D719" t="s">
        <v>11</v>
      </c>
      <c r="E719" t="s">
        <v>12</v>
      </c>
      <c r="F719" s="1">
        <v>33806</v>
      </c>
      <c r="G719" t="s">
        <v>2884</v>
      </c>
      <c r="H719" t="s">
        <v>2885</v>
      </c>
      <c r="I719" s="1" t="s">
        <v>3931</v>
      </c>
    </row>
    <row r="720" spans="1:9" x14ac:dyDescent="0.15">
      <c r="A720">
        <v>719</v>
      </c>
      <c r="B720" t="s">
        <v>2886</v>
      </c>
      <c r="C720" t="s">
        <v>2887</v>
      </c>
      <c r="D720" t="s">
        <v>11</v>
      </c>
      <c r="E720" t="s">
        <v>16</v>
      </c>
      <c r="F720" s="1">
        <v>31073</v>
      </c>
      <c r="G720" t="s">
        <v>2888</v>
      </c>
      <c r="H720" t="s">
        <v>2889</v>
      </c>
      <c r="I720" s="1" t="s">
        <v>3932</v>
      </c>
    </row>
    <row r="721" spans="1:9" x14ac:dyDescent="0.15">
      <c r="A721">
        <v>720</v>
      </c>
      <c r="B721" t="s">
        <v>2890</v>
      </c>
      <c r="C721" t="s">
        <v>2891</v>
      </c>
      <c r="D721" t="s">
        <v>15</v>
      </c>
      <c r="E721" t="s">
        <v>16</v>
      </c>
      <c r="F721" s="1">
        <v>29391</v>
      </c>
      <c r="G721" t="s">
        <v>2892</v>
      </c>
      <c r="H721" t="s">
        <v>2893</v>
      </c>
      <c r="I721" s="1" t="s">
        <v>3933</v>
      </c>
    </row>
    <row r="722" spans="1:9" x14ac:dyDescent="0.15">
      <c r="A722">
        <v>721</v>
      </c>
      <c r="B722" t="s">
        <v>2894</v>
      </c>
      <c r="C722" t="s">
        <v>2895</v>
      </c>
      <c r="D722" t="s">
        <v>11</v>
      </c>
      <c r="E722" t="s">
        <v>13</v>
      </c>
      <c r="F722" s="1">
        <v>30388</v>
      </c>
      <c r="G722" t="s">
        <v>2896</v>
      </c>
      <c r="H722" t="s">
        <v>2897</v>
      </c>
      <c r="I722" s="1" t="s">
        <v>3934</v>
      </c>
    </row>
    <row r="723" spans="1:9" x14ac:dyDescent="0.15">
      <c r="A723">
        <v>722</v>
      </c>
      <c r="B723" t="s">
        <v>2898</v>
      </c>
      <c r="C723" t="s">
        <v>2899</v>
      </c>
      <c r="D723" t="s">
        <v>15</v>
      </c>
      <c r="E723" t="s">
        <v>16</v>
      </c>
      <c r="F723" s="1">
        <v>29893</v>
      </c>
      <c r="G723" t="s">
        <v>2900</v>
      </c>
      <c r="H723" t="s">
        <v>2901</v>
      </c>
      <c r="I723" s="1" t="s">
        <v>3935</v>
      </c>
    </row>
    <row r="724" spans="1:9" x14ac:dyDescent="0.15">
      <c r="A724">
        <v>723</v>
      </c>
      <c r="B724" t="s">
        <v>2902</v>
      </c>
      <c r="C724" t="s">
        <v>2903</v>
      </c>
      <c r="D724" t="s">
        <v>15</v>
      </c>
      <c r="E724" t="s">
        <v>16</v>
      </c>
      <c r="F724" s="1">
        <v>34011</v>
      </c>
      <c r="G724" t="s">
        <v>2904</v>
      </c>
      <c r="H724" t="s">
        <v>2905</v>
      </c>
      <c r="I724" s="1" t="s">
        <v>3936</v>
      </c>
    </row>
    <row r="725" spans="1:9" x14ac:dyDescent="0.15">
      <c r="A725">
        <v>724</v>
      </c>
      <c r="B725" t="s">
        <v>2906</v>
      </c>
      <c r="C725" t="s">
        <v>2907</v>
      </c>
      <c r="D725" t="s">
        <v>11</v>
      </c>
      <c r="E725" t="s">
        <v>13</v>
      </c>
      <c r="F725" s="1">
        <v>32727</v>
      </c>
      <c r="G725" t="s">
        <v>2908</v>
      </c>
      <c r="H725" t="s">
        <v>2909</v>
      </c>
      <c r="I725" s="1" t="s">
        <v>3937</v>
      </c>
    </row>
    <row r="726" spans="1:9" x14ac:dyDescent="0.15">
      <c r="A726">
        <v>725</v>
      </c>
      <c r="B726" t="s">
        <v>2910</v>
      </c>
      <c r="C726" t="s">
        <v>2911</v>
      </c>
      <c r="D726" t="s">
        <v>15</v>
      </c>
      <c r="E726" t="s">
        <v>12</v>
      </c>
      <c r="F726" s="1">
        <v>30518</v>
      </c>
      <c r="G726" t="s">
        <v>2912</v>
      </c>
      <c r="H726" t="s">
        <v>2913</v>
      </c>
      <c r="I726" s="1" t="s">
        <v>3938</v>
      </c>
    </row>
    <row r="727" spans="1:9" x14ac:dyDescent="0.15">
      <c r="A727">
        <v>726</v>
      </c>
      <c r="B727" t="s">
        <v>2914</v>
      </c>
      <c r="C727" t="s">
        <v>2915</v>
      </c>
      <c r="D727" t="s">
        <v>11</v>
      </c>
      <c r="E727" t="s">
        <v>13</v>
      </c>
      <c r="F727" s="1">
        <v>32614</v>
      </c>
      <c r="G727" t="s">
        <v>2916</v>
      </c>
      <c r="H727" t="s">
        <v>2917</v>
      </c>
      <c r="I727" s="1" t="s">
        <v>3939</v>
      </c>
    </row>
    <row r="728" spans="1:9" x14ac:dyDescent="0.15">
      <c r="A728">
        <v>727</v>
      </c>
      <c r="B728" t="s">
        <v>2918</v>
      </c>
      <c r="C728" t="s">
        <v>2919</v>
      </c>
      <c r="D728" t="s">
        <v>11</v>
      </c>
      <c r="E728" t="s">
        <v>16</v>
      </c>
      <c r="F728" s="1">
        <v>30855</v>
      </c>
      <c r="G728" t="s">
        <v>2920</v>
      </c>
      <c r="H728" t="s">
        <v>2921</v>
      </c>
      <c r="I728" s="1" t="s">
        <v>3940</v>
      </c>
    </row>
    <row r="729" spans="1:9" x14ac:dyDescent="0.15">
      <c r="A729">
        <v>728</v>
      </c>
      <c r="B729" t="s">
        <v>2922</v>
      </c>
      <c r="C729" t="s">
        <v>2923</v>
      </c>
      <c r="D729" t="s">
        <v>11</v>
      </c>
      <c r="E729" t="s">
        <v>16</v>
      </c>
      <c r="F729" s="1">
        <v>31848</v>
      </c>
      <c r="G729" t="s">
        <v>2924</v>
      </c>
      <c r="H729" t="s">
        <v>2925</v>
      </c>
      <c r="I729" s="1" t="s">
        <v>3941</v>
      </c>
    </row>
    <row r="730" spans="1:9" x14ac:dyDescent="0.15">
      <c r="A730">
        <v>729</v>
      </c>
      <c r="B730" t="s">
        <v>2926</v>
      </c>
      <c r="C730" t="s">
        <v>2927</v>
      </c>
      <c r="D730" t="s">
        <v>11</v>
      </c>
      <c r="E730" t="s">
        <v>14</v>
      </c>
      <c r="F730" s="1">
        <v>29081</v>
      </c>
      <c r="G730" t="s">
        <v>2928</v>
      </c>
      <c r="H730" t="s">
        <v>2929</v>
      </c>
      <c r="I730" s="1" t="s">
        <v>3942</v>
      </c>
    </row>
    <row r="731" spans="1:9" x14ac:dyDescent="0.15">
      <c r="A731">
        <v>730</v>
      </c>
      <c r="B731" t="s">
        <v>2930</v>
      </c>
      <c r="C731" t="s">
        <v>2931</v>
      </c>
      <c r="D731" t="s">
        <v>11</v>
      </c>
      <c r="E731" t="s">
        <v>13</v>
      </c>
      <c r="F731" s="1">
        <v>32044</v>
      </c>
      <c r="G731" t="s">
        <v>2932</v>
      </c>
      <c r="H731" t="s">
        <v>2933</v>
      </c>
      <c r="I731" s="1" t="s">
        <v>3943</v>
      </c>
    </row>
    <row r="732" spans="1:9" x14ac:dyDescent="0.15">
      <c r="A732">
        <v>731</v>
      </c>
      <c r="B732" t="s">
        <v>2934</v>
      </c>
      <c r="C732" t="s">
        <v>2935</v>
      </c>
      <c r="D732" t="s">
        <v>15</v>
      </c>
      <c r="E732" t="s">
        <v>13</v>
      </c>
      <c r="F732" s="1">
        <v>27410</v>
      </c>
      <c r="G732" t="s">
        <v>2936</v>
      </c>
      <c r="H732" t="s">
        <v>2937</v>
      </c>
      <c r="I732" s="1" t="s">
        <v>3944</v>
      </c>
    </row>
    <row r="733" spans="1:9" x14ac:dyDescent="0.15">
      <c r="A733">
        <v>732</v>
      </c>
      <c r="B733" t="s">
        <v>2938</v>
      </c>
      <c r="C733" t="s">
        <v>2939</v>
      </c>
      <c r="D733" t="s">
        <v>15</v>
      </c>
      <c r="E733" t="s">
        <v>14</v>
      </c>
      <c r="F733" s="1">
        <v>31933</v>
      </c>
      <c r="G733" t="s">
        <v>2940</v>
      </c>
      <c r="H733" t="s">
        <v>2941</v>
      </c>
      <c r="I733" s="1" t="s">
        <v>3945</v>
      </c>
    </row>
    <row r="734" spans="1:9" x14ac:dyDescent="0.15">
      <c r="A734">
        <v>733</v>
      </c>
      <c r="B734" t="s">
        <v>2942</v>
      </c>
      <c r="C734" t="s">
        <v>2943</v>
      </c>
      <c r="D734" t="s">
        <v>11</v>
      </c>
      <c r="E734" t="s">
        <v>13</v>
      </c>
      <c r="F734" s="1">
        <v>28662</v>
      </c>
      <c r="G734" t="s">
        <v>2944</v>
      </c>
      <c r="H734" t="s">
        <v>2945</v>
      </c>
      <c r="I734" s="1" t="s">
        <v>3946</v>
      </c>
    </row>
    <row r="735" spans="1:9" x14ac:dyDescent="0.15">
      <c r="A735">
        <v>734</v>
      </c>
      <c r="B735" t="s">
        <v>2946</v>
      </c>
      <c r="C735" t="s">
        <v>2947</v>
      </c>
      <c r="D735" t="s">
        <v>11</v>
      </c>
      <c r="E735" t="s">
        <v>16</v>
      </c>
      <c r="F735" s="1">
        <v>29811</v>
      </c>
      <c r="G735" t="s">
        <v>2948</v>
      </c>
      <c r="H735" t="s">
        <v>2949</v>
      </c>
      <c r="I735" s="1" t="s">
        <v>3947</v>
      </c>
    </row>
    <row r="736" spans="1:9" x14ac:dyDescent="0.15">
      <c r="A736">
        <v>735</v>
      </c>
      <c r="B736" t="s">
        <v>2950</v>
      </c>
      <c r="C736" t="s">
        <v>2951</v>
      </c>
      <c r="D736" t="s">
        <v>11</v>
      </c>
      <c r="E736" t="s">
        <v>13</v>
      </c>
      <c r="F736" s="1">
        <v>30080</v>
      </c>
      <c r="G736" t="s">
        <v>2952</v>
      </c>
      <c r="H736" t="s">
        <v>2953</v>
      </c>
      <c r="I736" s="1" t="s">
        <v>3948</v>
      </c>
    </row>
    <row r="737" spans="1:9" x14ac:dyDescent="0.15">
      <c r="A737">
        <v>736</v>
      </c>
      <c r="B737" t="s">
        <v>2954</v>
      </c>
      <c r="C737" t="s">
        <v>2955</v>
      </c>
      <c r="D737" t="s">
        <v>15</v>
      </c>
      <c r="E737" t="s">
        <v>13</v>
      </c>
      <c r="F737" s="1">
        <v>25666</v>
      </c>
      <c r="G737" t="s">
        <v>2956</v>
      </c>
      <c r="H737" t="s">
        <v>2957</v>
      </c>
      <c r="I737" s="1" t="s">
        <v>3949</v>
      </c>
    </row>
    <row r="738" spans="1:9" x14ac:dyDescent="0.15">
      <c r="A738">
        <v>737</v>
      </c>
      <c r="B738" t="s">
        <v>2958</v>
      </c>
      <c r="C738" t="s">
        <v>2959</v>
      </c>
      <c r="D738" t="s">
        <v>15</v>
      </c>
      <c r="E738" t="s">
        <v>16</v>
      </c>
      <c r="F738" s="1">
        <v>32729</v>
      </c>
      <c r="G738" t="s">
        <v>2960</v>
      </c>
      <c r="H738" t="s">
        <v>2961</v>
      </c>
      <c r="I738" s="1" t="s">
        <v>3950</v>
      </c>
    </row>
    <row r="739" spans="1:9" x14ac:dyDescent="0.15">
      <c r="A739">
        <v>738</v>
      </c>
      <c r="B739" t="s">
        <v>2962</v>
      </c>
      <c r="C739" t="s">
        <v>2963</v>
      </c>
      <c r="D739" t="s">
        <v>11</v>
      </c>
      <c r="E739" t="s">
        <v>14</v>
      </c>
      <c r="F739" s="1">
        <v>27423</v>
      </c>
      <c r="G739" t="s">
        <v>2964</v>
      </c>
      <c r="H739" t="s">
        <v>2965</v>
      </c>
      <c r="I739" s="1" t="s">
        <v>3951</v>
      </c>
    </row>
    <row r="740" spans="1:9" x14ac:dyDescent="0.15">
      <c r="A740">
        <v>739</v>
      </c>
      <c r="B740" t="s">
        <v>2966</v>
      </c>
      <c r="C740" t="s">
        <v>2967</v>
      </c>
      <c r="D740" t="s">
        <v>11</v>
      </c>
      <c r="E740" t="s">
        <v>14</v>
      </c>
      <c r="F740" s="1">
        <v>29057</v>
      </c>
      <c r="G740" t="s">
        <v>2968</v>
      </c>
      <c r="H740" t="s">
        <v>2969</v>
      </c>
      <c r="I740" s="1" t="s">
        <v>3952</v>
      </c>
    </row>
    <row r="741" spans="1:9" x14ac:dyDescent="0.15">
      <c r="A741">
        <v>740</v>
      </c>
      <c r="B741" t="s">
        <v>2970</v>
      </c>
      <c r="C741" t="s">
        <v>2971</v>
      </c>
      <c r="D741" t="s">
        <v>11</v>
      </c>
      <c r="E741" t="s">
        <v>16</v>
      </c>
      <c r="F741" s="1">
        <v>32254</v>
      </c>
      <c r="G741" t="s">
        <v>2972</v>
      </c>
      <c r="H741" t="s">
        <v>2973</v>
      </c>
      <c r="I741" s="1" t="s">
        <v>3953</v>
      </c>
    </row>
    <row r="742" spans="1:9" x14ac:dyDescent="0.15">
      <c r="A742">
        <v>741</v>
      </c>
      <c r="B742" t="s">
        <v>2974</v>
      </c>
      <c r="C742" t="s">
        <v>2975</v>
      </c>
      <c r="D742" t="s">
        <v>11</v>
      </c>
      <c r="E742" t="s">
        <v>14</v>
      </c>
      <c r="F742" s="1">
        <v>26018</v>
      </c>
      <c r="G742" t="s">
        <v>2976</v>
      </c>
      <c r="H742" t="s">
        <v>2977</v>
      </c>
      <c r="I742" s="1" t="s">
        <v>3954</v>
      </c>
    </row>
    <row r="743" spans="1:9" x14ac:dyDescent="0.15">
      <c r="A743">
        <v>742</v>
      </c>
      <c r="B743" t="s">
        <v>2978</v>
      </c>
      <c r="C743" t="s">
        <v>2979</v>
      </c>
      <c r="D743" t="s">
        <v>15</v>
      </c>
      <c r="E743" t="s">
        <v>13</v>
      </c>
      <c r="F743" s="1">
        <v>29015</v>
      </c>
      <c r="G743" t="s">
        <v>2980</v>
      </c>
      <c r="H743" t="s">
        <v>2981</v>
      </c>
      <c r="I743" s="1" t="s">
        <v>3955</v>
      </c>
    </row>
    <row r="744" spans="1:9" x14ac:dyDescent="0.15">
      <c r="A744">
        <v>743</v>
      </c>
      <c r="B744" t="s">
        <v>2982</v>
      </c>
      <c r="C744" t="s">
        <v>2983</v>
      </c>
      <c r="D744" t="s">
        <v>15</v>
      </c>
      <c r="E744" t="s">
        <v>14</v>
      </c>
      <c r="F744" s="1">
        <v>25596</v>
      </c>
      <c r="G744" t="s">
        <v>2984</v>
      </c>
      <c r="H744" t="s">
        <v>2985</v>
      </c>
      <c r="I744" s="1" t="s">
        <v>3956</v>
      </c>
    </row>
    <row r="745" spans="1:9" x14ac:dyDescent="0.15">
      <c r="A745">
        <v>744</v>
      </c>
      <c r="B745" t="s">
        <v>2986</v>
      </c>
      <c r="C745" t="s">
        <v>2987</v>
      </c>
      <c r="D745" t="s">
        <v>11</v>
      </c>
      <c r="E745" t="s">
        <v>16</v>
      </c>
      <c r="F745" s="1">
        <v>33878</v>
      </c>
      <c r="G745" t="s">
        <v>2988</v>
      </c>
      <c r="H745" t="s">
        <v>2989</v>
      </c>
      <c r="I745" s="1" t="s">
        <v>3957</v>
      </c>
    </row>
    <row r="746" spans="1:9" x14ac:dyDescent="0.15">
      <c r="A746">
        <v>745</v>
      </c>
      <c r="B746" t="s">
        <v>2990</v>
      </c>
      <c r="C746" t="s">
        <v>2991</v>
      </c>
      <c r="D746" t="s">
        <v>15</v>
      </c>
      <c r="E746" t="s">
        <v>14</v>
      </c>
      <c r="F746" s="1">
        <v>29146</v>
      </c>
      <c r="G746" t="s">
        <v>2992</v>
      </c>
      <c r="H746" t="s">
        <v>2993</v>
      </c>
      <c r="I746" s="1" t="s">
        <v>3958</v>
      </c>
    </row>
    <row r="747" spans="1:9" x14ac:dyDescent="0.15">
      <c r="A747">
        <v>746</v>
      </c>
      <c r="B747" t="s">
        <v>2994</v>
      </c>
      <c r="C747" t="s">
        <v>2995</v>
      </c>
      <c r="D747" t="s">
        <v>15</v>
      </c>
      <c r="E747" t="s">
        <v>12</v>
      </c>
      <c r="F747" s="1">
        <v>32360</v>
      </c>
      <c r="G747" t="s">
        <v>2996</v>
      </c>
      <c r="H747" t="s">
        <v>2997</v>
      </c>
      <c r="I747" s="1" t="s">
        <v>3959</v>
      </c>
    </row>
    <row r="748" spans="1:9" x14ac:dyDescent="0.15">
      <c r="A748">
        <v>747</v>
      </c>
      <c r="B748" t="s">
        <v>2998</v>
      </c>
      <c r="C748" t="s">
        <v>2999</v>
      </c>
      <c r="D748" t="s">
        <v>15</v>
      </c>
      <c r="E748" t="s">
        <v>16</v>
      </c>
      <c r="F748" s="1">
        <v>34482</v>
      </c>
      <c r="G748" t="s">
        <v>3000</v>
      </c>
      <c r="H748" t="s">
        <v>3001</v>
      </c>
      <c r="I748" s="1" t="s">
        <v>3960</v>
      </c>
    </row>
    <row r="749" spans="1:9" x14ac:dyDescent="0.15">
      <c r="A749">
        <v>748</v>
      </c>
      <c r="B749" t="s">
        <v>3002</v>
      </c>
      <c r="C749" t="s">
        <v>3003</v>
      </c>
      <c r="D749" t="s">
        <v>15</v>
      </c>
      <c r="E749" t="s">
        <v>16</v>
      </c>
      <c r="F749" s="1">
        <v>31156</v>
      </c>
      <c r="G749" t="s">
        <v>3004</v>
      </c>
      <c r="H749" t="s">
        <v>3005</v>
      </c>
      <c r="I749" s="1" t="s">
        <v>3961</v>
      </c>
    </row>
    <row r="750" spans="1:9" x14ac:dyDescent="0.15">
      <c r="A750">
        <v>749</v>
      </c>
      <c r="B750" t="s">
        <v>3006</v>
      </c>
      <c r="C750" t="s">
        <v>3007</v>
      </c>
      <c r="D750" t="s">
        <v>11</v>
      </c>
      <c r="E750" t="s">
        <v>12</v>
      </c>
      <c r="F750" s="1">
        <v>33850</v>
      </c>
      <c r="G750" t="s">
        <v>3008</v>
      </c>
      <c r="H750" t="s">
        <v>3009</v>
      </c>
      <c r="I750" s="1" t="s">
        <v>3962</v>
      </c>
    </row>
    <row r="751" spans="1:9" x14ac:dyDescent="0.15">
      <c r="A751">
        <v>750</v>
      </c>
      <c r="B751" t="s">
        <v>3010</v>
      </c>
      <c r="C751" t="s">
        <v>3011</v>
      </c>
      <c r="D751" t="s">
        <v>11</v>
      </c>
      <c r="E751" t="s">
        <v>13</v>
      </c>
      <c r="F751" s="1">
        <v>28044</v>
      </c>
      <c r="G751" t="s">
        <v>3012</v>
      </c>
      <c r="H751" t="s">
        <v>3013</v>
      </c>
      <c r="I751" s="1" t="s">
        <v>3963</v>
      </c>
    </row>
    <row r="752" spans="1:9" x14ac:dyDescent="0.15">
      <c r="A752">
        <v>751</v>
      </c>
      <c r="B752" t="s">
        <v>3014</v>
      </c>
      <c r="C752" t="s">
        <v>3015</v>
      </c>
      <c r="D752" t="s">
        <v>15</v>
      </c>
      <c r="E752" t="s">
        <v>16</v>
      </c>
      <c r="F752" s="1">
        <v>29116</v>
      </c>
      <c r="G752" t="s">
        <v>3016</v>
      </c>
      <c r="H752" t="s">
        <v>3017</v>
      </c>
      <c r="I752" s="1" t="s">
        <v>3964</v>
      </c>
    </row>
    <row r="753" spans="1:9" x14ac:dyDescent="0.15">
      <c r="A753">
        <v>752</v>
      </c>
      <c r="B753" t="s">
        <v>3018</v>
      </c>
      <c r="C753" t="s">
        <v>3019</v>
      </c>
      <c r="D753" t="s">
        <v>11</v>
      </c>
      <c r="E753" t="s">
        <v>16</v>
      </c>
      <c r="F753" s="1">
        <v>26138</v>
      </c>
      <c r="G753" t="s">
        <v>3020</v>
      </c>
      <c r="H753" t="s">
        <v>3021</v>
      </c>
      <c r="I753" s="1" t="s">
        <v>3965</v>
      </c>
    </row>
    <row r="754" spans="1:9" x14ac:dyDescent="0.15">
      <c r="A754">
        <v>753</v>
      </c>
      <c r="B754" t="s">
        <v>3022</v>
      </c>
      <c r="C754" t="s">
        <v>3023</v>
      </c>
      <c r="D754" t="s">
        <v>15</v>
      </c>
      <c r="E754" t="s">
        <v>13</v>
      </c>
      <c r="F754" s="1">
        <v>32263</v>
      </c>
      <c r="G754" t="s">
        <v>3024</v>
      </c>
      <c r="H754" t="s">
        <v>3025</v>
      </c>
      <c r="I754" s="1" t="s">
        <v>3966</v>
      </c>
    </row>
    <row r="755" spans="1:9" x14ac:dyDescent="0.15">
      <c r="A755">
        <v>754</v>
      </c>
      <c r="B755" t="s">
        <v>3026</v>
      </c>
      <c r="C755" t="s">
        <v>3027</v>
      </c>
      <c r="D755" t="s">
        <v>11</v>
      </c>
      <c r="E755" t="s">
        <v>13</v>
      </c>
      <c r="F755" s="1">
        <v>29538</v>
      </c>
      <c r="G755" t="s">
        <v>3028</v>
      </c>
      <c r="H755" t="s">
        <v>3029</v>
      </c>
      <c r="I755" s="1" t="s">
        <v>3967</v>
      </c>
    </row>
    <row r="756" spans="1:9" x14ac:dyDescent="0.15">
      <c r="A756">
        <v>755</v>
      </c>
      <c r="B756" t="s">
        <v>3030</v>
      </c>
      <c r="C756" t="s">
        <v>3031</v>
      </c>
      <c r="D756" t="s">
        <v>11</v>
      </c>
      <c r="E756" t="s">
        <v>16</v>
      </c>
      <c r="F756" s="1">
        <v>25671</v>
      </c>
      <c r="G756" t="s">
        <v>3032</v>
      </c>
      <c r="H756" t="s">
        <v>3033</v>
      </c>
      <c r="I756" s="1" t="s">
        <v>3968</v>
      </c>
    </row>
    <row r="757" spans="1:9" x14ac:dyDescent="0.15">
      <c r="A757">
        <v>756</v>
      </c>
      <c r="B757" t="s">
        <v>3034</v>
      </c>
      <c r="C757" t="s">
        <v>3035</v>
      </c>
      <c r="D757" t="s">
        <v>11</v>
      </c>
      <c r="E757" t="s">
        <v>13</v>
      </c>
      <c r="F757" s="1">
        <v>33973</v>
      </c>
      <c r="G757" t="s">
        <v>3036</v>
      </c>
      <c r="H757" t="s">
        <v>3037</v>
      </c>
      <c r="I757" s="1" t="s">
        <v>3969</v>
      </c>
    </row>
    <row r="758" spans="1:9" x14ac:dyDescent="0.15">
      <c r="A758">
        <v>757</v>
      </c>
      <c r="B758" t="s">
        <v>3038</v>
      </c>
      <c r="C758" t="s">
        <v>3039</v>
      </c>
      <c r="D758" t="s">
        <v>11</v>
      </c>
      <c r="E758" t="s">
        <v>14</v>
      </c>
      <c r="F758" s="1">
        <v>26271</v>
      </c>
      <c r="G758" t="s">
        <v>3040</v>
      </c>
      <c r="H758" t="s">
        <v>3041</v>
      </c>
      <c r="I758" s="1" t="s">
        <v>3970</v>
      </c>
    </row>
    <row r="759" spans="1:9" x14ac:dyDescent="0.15">
      <c r="A759">
        <v>758</v>
      </c>
      <c r="B759" t="s">
        <v>3042</v>
      </c>
      <c r="C759" t="s">
        <v>3043</v>
      </c>
      <c r="D759" t="s">
        <v>11</v>
      </c>
      <c r="E759" t="s">
        <v>16</v>
      </c>
      <c r="F759" s="1">
        <v>31289</v>
      </c>
      <c r="G759" t="s">
        <v>3044</v>
      </c>
      <c r="H759" t="s">
        <v>3045</v>
      </c>
      <c r="I759" s="1" t="s">
        <v>3971</v>
      </c>
    </row>
    <row r="760" spans="1:9" x14ac:dyDescent="0.15">
      <c r="A760">
        <v>759</v>
      </c>
      <c r="B760" t="s">
        <v>3046</v>
      </c>
      <c r="C760" t="s">
        <v>3047</v>
      </c>
      <c r="D760" t="s">
        <v>15</v>
      </c>
      <c r="E760" t="s">
        <v>13</v>
      </c>
      <c r="F760" s="1">
        <v>32131</v>
      </c>
      <c r="G760" t="s">
        <v>3048</v>
      </c>
      <c r="H760" t="s">
        <v>3049</v>
      </c>
      <c r="I760" s="1" t="s">
        <v>3972</v>
      </c>
    </row>
    <row r="761" spans="1:9" x14ac:dyDescent="0.15">
      <c r="A761">
        <v>760</v>
      </c>
      <c r="B761" t="s">
        <v>3050</v>
      </c>
      <c r="C761" t="s">
        <v>3051</v>
      </c>
      <c r="D761" t="s">
        <v>15</v>
      </c>
      <c r="E761" t="s">
        <v>13</v>
      </c>
      <c r="F761" s="1">
        <v>32779</v>
      </c>
      <c r="G761" t="s">
        <v>3052</v>
      </c>
      <c r="H761" t="s">
        <v>3053</v>
      </c>
      <c r="I761" s="1" t="s">
        <v>3973</v>
      </c>
    </row>
    <row r="762" spans="1:9" x14ac:dyDescent="0.15">
      <c r="A762">
        <v>761</v>
      </c>
      <c r="B762" t="s">
        <v>3054</v>
      </c>
      <c r="C762" t="s">
        <v>3055</v>
      </c>
      <c r="D762" t="s">
        <v>11</v>
      </c>
      <c r="E762" t="s">
        <v>13</v>
      </c>
      <c r="F762" s="1">
        <v>30161</v>
      </c>
      <c r="G762" t="s">
        <v>3056</v>
      </c>
      <c r="H762" t="s">
        <v>3057</v>
      </c>
      <c r="I762" s="1" t="s">
        <v>3974</v>
      </c>
    </row>
    <row r="763" spans="1:9" x14ac:dyDescent="0.15">
      <c r="A763">
        <v>762</v>
      </c>
      <c r="B763" t="s">
        <v>3058</v>
      </c>
      <c r="C763" t="s">
        <v>3059</v>
      </c>
      <c r="D763" t="s">
        <v>11</v>
      </c>
      <c r="E763" t="s">
        <v>13</v>
      </c>
      <c r="F763" s="1">
        <v>34350</v>
      </c>
      <c r="G763" t="s">
        <v>3060</v>
      </c>
      <c r="H763" t="s">
        <v>3061</v>
      </c>
      <c r="I763" s="1" t="s">
        <v>3975</v>
      </c>
    </row>
    <row r="764" spans="1:9" x14ac:dyDescent="0.15">
      <c r="A764">
        <v>763</v>
      </c>
      <c r="B764" t="s">
        <v>3062</v>
      </c>
      <c r="C764" t="s">
        <v>3063</v>
      </c>
      <c r="D764" t="s">
        <v>15</v>
      </c>
      <c r="E764" t="s">
        <v>13</v>
      </c>
      <c r="F764" s="1">
        <v>29161</v>
      </c>
      <c r="G764" t="s">
        <v>3064</v>
      </c>
      <c r="H764" t="s">
        <v>3065</v>
      </c>
      <c r="I764" s="1" t="s">
        <v>3976</v>
      </c>
    </row>
    <row r="765" spans="1:9" x14ac:dyDescent="0.15">
      <c r="A765">
        <v>764</v>
      </c>
      <c r="B765" t="s">
        <v>3066</v>
      </c>
      <c r="C765" t="s">
        <v>3067</v>
      </c>
      <c r="D765" t="s">
        <v>15</v>
      </c>
      <c r="E765" t="s">
        <v>12</v>
      </c>
      <c r="F765" s="1">
        <v>32320</v>
      </c>
      <c r="G765" t="s">
        <v>3068</v>
      </c>
      <c r="H765" t="s">
        <v>3069</v>
      </c>
      <c r="I765" s="1" t="s">
        <v>3977</v>
      </c>
    </row>
    <row r="766" spans="1:9" x14ac:dyDescent="0.15">
      <c r="A766">
        <v>765</v>
      </c>
      <c r="B766" t="s">
        <v>3070</v>
      </c>
      <c r="C766" t="s">
        <v>3071</v>
      </c>
      <c r="D766" t="s">
        <v>11</v>
      </c>
      <c r="E766" t="s">
        <v>16</v>
      </c>
      <c r="F766" s="1">
        <v>31157</v>
      </c>
      <c r="G766" t="s">
        <v>3072</v>
      </c>
      <c r="H766" t="s">
        <v>3073</v>
      </c>
      <c r="I766" s="1" t="s">
        <v>3978</v>
      </c>
    </row>
    <row r="767" spans="1:9" x14ac:dyDescent="0.15">
      <c r="A767">
        <v>766</v>
      </c>
      <c r="B767" t="s">
        <v>3074</v>
      </c>
      <c r="C767" t="s">
        <v>3075</v>
      </c>
      <c r="D767" t="s">
        <v>11</v>
      </c>
      <c r="E767" t="s">
        <v>16</v>
      </c>
      <c r="F767" s="1">
        <v>25885</v>
      </c>
      <c r="G767" t="s">
        <v>3076</v>
      </c>
      <c r="H767" t="s">
        <v>3077</v>
      </c>
      <c r="I767" s="1" t="s">
        <v>3979</v>
      </c>
    </row>
    <row r="768" spans="1:9" x14ac:dyDescent="0.15">
      <c r="A768">
        <v>767</v>
      </c>
      <c r="B768" t="s">
        <v>3078</v>
      </c>
      <c r="C768" t="s">
        <v>3079</v>
      </c>
      <c r="D768" t="s">
        <v>15</v>
      </c>
      <c r="E768" t="s">
        <v>16</v>
      </c>
      <c r="F768" s="1">
        <v>32226</v>
      </c>
      <c r="G768" t="s">
        <v>3080</v>
      </c>
      <c r="H768" t="s">
        <v>3081</v>
      </c>
      <c r="I768" s="1" t="s">
        <v>3980</v>
      </c>
    </row>
    <row r="769" spans="1:9" x14ac:dyDescent="0.15">
      <c r="A769">
        <v>768</v>
      </c>
      <c r="B769" t="s">
        <v>3082</v>
      </c>
      <c r="C769" t="s">
        <v>3083</v>
      </c>
      <c r="D769" t="s">
        <v>11</v>
      </c>
      <c r="E769" t="s">
        <v>16</v>
      </c>
      <c r="F769" s="1">
        <v>30347</v>
      </c>
      <c r="G769" t="s">
        <v>3084</v>
      </c>
      <c r="H769" t="s">
        <v>3085</v>
      </c>
      <c r="I769" s="1" t="s">
        <v>3981</v>
      </c>
    </row>
    <row r="770" spans="1:9" x14ac:dyDescent="0.15">
      <c r="A770">
        <v>769</v>
      </c>
      <c r="B770" t="s">
        <v>3086</v>
      </c>
      <c r="C770" t="s">
        <v>3087</v>
      </c>
      <c r="D770" t="s">
        <v>11</v>
      </c>
      <c r="E770" t="s">
        <v>12</v>
      </c>
      <c r="F770" s="1">
        <v>26611</v>
      </c>
      <c r="G770" t="s">
        <v>3088</v>
      </c>
      <c r="H770" t="s">
        <v>3089</v>
      </c>
      <c r="I770" s="1" t="s">
        <v>3982</v>
      </c>
    </row>
    <row r="771" spans="1:9" x14ac:dyDescent="0.15">
      <c r="A771">
        <v>770</v>
      </c>
      <c r="B771" t="s">
        <v>3090</v>
      </c>
      <c r="C771" t="s">
        <v>3091</v>
      </c>
      <c r="D771" t="s">
        <v>15</v>
      </c>
      <c r="E771" t="s">
        <v>16</v>
      </c>
      <c r="F771" s="1">
        <v>30406</v>
      </c>
      <c r="G771" t="s">
        <v>3092</v>
      </c>
      <c r="H771" t="s">
        <v>3093</v>
      </c>
      <c r="I771" s="1" t="s">
        <v>3983</v>
      </c>
    </row>
    <row r="772" spans="1:9" x14ac:dyDescent="0.15">
      <c r="A772">
        <v>771</v>
      </c>
      <c r="B772" t="s">
        <v>3094</v>
      </c>
      <c r="C772" t="s">
        <v>3095</v>
      </c>
      <c r="D772" t="s">
        <v>11</v>
      </c>
      <c r="E772" t="s">
        <v>13</v>
      </c>
      <c r="F772" s="1">
        <v>34637</v>
      </c>
      <c r="G772" t="s">
        <v>3096</v>
      </c>
      <c r="H772" t="s">
        <v>3097</v>
      </c>
      <c r="I772" s="1" t="s">
        <v>3984</v>
      </c>
    </row>
    <row r="773" spans="1:9" x14ac:dyDescent="0.15">
      <c r="A773">
        <v>772</v>
      </c>
      <c r="B773" t="s">
        <v>3098</v>
      </c>
      <c r="C773" t="s">
        <v>3099</v>
      </c>
      <c r="D773" t="s">
        <v>11</v>
      </c>
      <c r="E773" t="s">
        <v>14</v>
      </c>
      <c r="F773" s="1">
        <v>26905</v>
      </c>
      <c r="G773" t="s">
        <v>3100</v>
      </c>
      <c r="H773" t="s">
        <v>3101</v>
      </c>
      <c r="I773" s="1" t="s">
        <v>3985</v>
      </c>
    </row>
    <row r="774" spans="1:9" x14ac:dyDescent="0.15">
      <c r="A774">
        <v>773</v>
      </c>
      <c r="B774" t="s">
        <v>3102</v>
      </c>
      <c r="C774" t="s">
        <v>3103</v>
      </c>
      <c r="D774" t="s">
        <v>15</v>
      </c>
      <c r="E774" t="s">
        <v>13</v>
      </c>
      <c r="F774" s="1">
        <v>31212</v>
      </c>
      <c r="G774" t="s">
        <v>3104</v>
      </c>
      <c r="H774" t="s">
        <v>3105</v>
      </c>
      <c r="I774" s="1" t="s">
        <v>3986</v>
      </c>
    </row>
    <row r="775" spans="1:9" x14ac:dyDescent="0.15">
      <c r="A775">
        <v>774</v>
      </c>
      <c r="B775" t="s">
        <v>3106</v>
      </c>
      <c r="C775" t="s">
        <v>3107</v>
      </c>
      <c r="D775" t="s">
        <v>11</v>
      </c>
      <c r="E775" t="s">
        <v>16</v>
      </c>
      <c r="F775" s="1">
        <v>29923</v>
      </c>
      <c r="G775" t="s">
        <v>3108</v>
      </c>
      <c r="H775" t="s">
        <v>3109</v>
      </c>
      <c r="I775" s="1" t="s">
        <v>3987</v>
      </c>
    </row>
    <row r="776" spans="1:9" x14ac:dyDescent="0.15">
      <c r="A776">
        <v>775</v>
      </c>
      <c r="B776" t="s">
        <v>3110</v>
      </c>
      <c r="C776" t="s">
        <v>3111</v>
      </c>
      <c r="D776" t="s">
        <v>15</v>
      </c>
      <c r="E776" t="s">
        <v>13</v>
      </c>
      <c r="F776" s="1">
        <v>26238</v>
      </c>
      <c r="G776" t="s">
        <v>3112</v>
      </c>
      <c r="H776" t="s">
        <v>3113</v>
      </c>
      <c r="I776" s="1" t="s">
        <v>3988</v>
      </c>
    </row>
    <row r="777" spans="1:9" x14ac:dyDescent="0.15">
      <c r="A777">
        <v>776</v>
      </c>
      <c r="B777" t="s">
        <v>3114</v>
      </c>
      <c r="C777" t="s">
        <v>3115</v>
      </c>
      <c r="D777" t="s">
        <v>11</v>
      </c>
      <c r="E777" t="s">
        <v>14</v>
      </c>
      <c r="F777" s="1">
        <v>33699</v>
      </c>
      <c r="G777" t="s">
        <v>3116</v>
      </c>
      <c r="H777" t="s">
        <v>3117</v>
      </c>
      <c r="I777" s="1" t="s">
        <v>3989</v>
      </c>
    </row>
    <row r="778" spans="1:9" x14ac:dyDescent="0.15">
      <c r="A778">
        <v>777</v>
      </c>
      <c r="B778" t="s">
        <v>3118</v>
      </c>
      <c r="C778" t="s">
        <v>3119</v>
      </c>
      <c r="D778" t="s">
        <v>15</v>
      </c>
      <c r="E778" t="s">
        <v>12</v>
      </c>
      <c r="F778" s="1">
        <v>29682</v>
      </c>
      <c r="G778" t="s">
        <v>3120</v>
      </c>
      <c r="H778" t="s">
        <v>3121</v>
      </c>
      <c r="I778" s="1" t="s">
        <v>3990</v>
      </c>
    </row>
    <row r="779" spans="1:9" x14ac:dyDescent="0.15">
      <c r="A779">
        <v>778</v>
      </c>
      <c r="B779" t="s">
        <v>3122</v>
      </c>
      <c r="C779" t="s">
        <v>3123</v>
      </c>
      <c r="D779" t="s">
        <v>11</v>
      </c>
      <c r="E779" t="s">
        <v>16</v>
      </c>
      <c r="F779" s="1">
        <v>29578</v>
      </c>
      <c r="G779" t="s">
        <v>3124</v>
      </c>
      <c r="H779" t="s">
        <v>3125</v>
      </c>
      <c r="I779" s="1" t="s">
        <v>3991</v>
      </c>
    </row>
    <row r="780" spans="1:9" x14ac:dyDescent="0.15">
      <c r="A780">
        <v>779</v>
      </c>
      <c r="B780" t="s">
        <v>3126</v>
      </c>
      <c r="C780" t="s">
        <v>3127</v>
      </c>
      <c r="D780" t="s">
        <v>15</v>
      </c>
      <c r="E780" t="s">
        <v>13</v>
      </c>
      <c r="F780" s="1">
        <v>28735</v>
      </c>
      <c r="G780" t="s">
        <v>3128</v>
      </c>
      <c r="H780" t="s">
        <v>3129</v>
      </c>
      <c r="I780" s="1" t="s">
        <v>3992</v>
      </c>
    </row>
    <row r="781" spans="1:9" x14ac:dyDescent="0.15">
      <c r="A781">
        <v>780</v>
      </c>
      <c r="B781" t="s">
        <v>3130</v>
      </c>
      <c r="C781" t="s">
        <v>3131</v>
      </c>
      <c r="D781" t="s">
        <v>15</v>
      </c>
      <c r="E781" t="s">
        <v>16</v>
      </c>
      <c r="F781" s="1">
        <v>26937</v>
      </c>
      <c r="G781" t="s">
        <v>3132</v>
      </c>
      <c r="H781" t="s">
        <v>3133</v>
      </c>
      <c r="I781" s="1" t="s">
        <v>3993</v>
      </c>
    </row>
    <row r="782" spans="1:9" x14ac:dyDescent="0.15">
      <c r="A782">
        <v>781</v>
      </c>
      <c r="B782" t="s">
        <v>3134</v>
      </c>
      <c r="C782" t="s">
        <v>3135</v>
      </c>
      <c r="D782" t="s">
        <v>11</v>
      </c>
      <c r="E782" t="s">
        <v>13</v>
      </c>
      <c r="F782" s="1">
        <v>31908</v>
      </c>
      <c r="G782" t="s">
        <v>3136</v>
      </c>
      <c r="H782" t="s">
        <v>3137</v>
      </c>
      <c r="I782" s="1" t="s">
        <v>3994</v>
      </c>
    </row>
    <row r="783" spans="1:9" x14ac:dyDescent="0.15">
      <c r="A783">
        <v>782</v>
      </c>
      <c r="B783" t="s">
        <v>3138</v>
      </c>
      <c r="C783" t="s">
        <v>3139</v>
      </c>
      <c r="D783" t="s">
        <v>15</v>
      </c>
      <c r="E783" t="s">
        <v>16</v>
      </c>
      <c r="F783" s="1">
        <v>28146</v>
      </c>
      <c r="G783" t="s">
        <v>3140</v>
      </c>
      <c r="H783" t="s">
        <v>3141</v>
      </c>
      <c r="I783" s="1" t="s">
        <v>3995</v>
      </c>
    </row>
    <row r="784" spans="1:9" x14ac:dyDescent="0.15">
      <c r="A784">
        <v>783</v>
      </c>
      <c r="B784" t="s">
        <v>3142</v>
      </c>
      <c r="C784" t="s">
        <v>3143</v>
      </c>
      <c r="D784" t="s">
        <v>11</v>
      </c>
      <c r="E784" t="s">
        <v>14</v>
      </c>
      <c r="F784" s="1">
        <v>32380</v>
      </c>
      <c r="G784" t="s">
        <v>3144</v>
      </c>
      <c r="H784" t="s">
        <v>3145</v>
      </c>
      <c r="I784" s="1" t="s">
        <v>3996</v>
      </c>
    </row>
    <row r="785" spans="1:9" x14ac:dyDescent="0.15">
      <c r="A785">
        <v>784</v>
      </c>
      <c r="B785" t="s">
        <v>3146</v>
      </c>
      <c r="C785" t="s">
        <v>3147</v>
      </c>
      <c r="D785" t="s">
        <v>11</v>
      </c>
      <c r="E785" t="s">
        <v>16</v>
      </c>
      <c r="F785" s="1">
        <v>26477</v>
      </c>
      <c r="G785" t="s">
        <v>3148</v>
      </c>
      <c r="H785" t="s">
        <v>3149</v>
      </c>
      <c r="I785" s="1" t="s">
        <v>3997</v>
      </c>
    </row>
    <row r="786" spans="1:9" x14ac:dyDescent="0.15">
      <c r="A786">
        <v>785</v>
      </c>
      <c r="B786" t="s">
        <v>3150</v>
      </c>
      <c r="C786" t="s">
        <v>3151</v>
      </c>
      <c r="D786" t="s">
        <v>15</v>
      </c>
      <c r="E786" t="s">
        <v>12</v>
      </c>
      <c r="F786" s="1">
        <v>30446</v>
      </c>
      <c r="G786" t="s">
        <v>3152</v>
      </c>
      <c r="H786" t="s">
        <v>3153</v>
      </c>
      <c r="I786" s="1" t="s">
        <v>3998</v>
      </c>
    </row>
    <row r="787" spans="1:9" x14ac:dyDescent="0.15">
      <c r="A787">
        <v>786</v>
      </c>
      <c r="B787" t="s">
        <v>3154</v>
      </c>
      <c r="C787" t="s">
        <v>3155</v>
      </c>
      <c r="D787" t="s">
        <v>11</v>
      </c>
      <c r="E787" t="s">
        <v>13</v>
      </c>
      <c r="F787" s="1">
        <v>31788</v>
      </c>
      <c r="G787" t="s">
        <v>3156</v>
      </c>
      <c r="H787" t="s">
        <v>3157</v>
      </c>
      <c r="I787" s="1" t="s">
        <v>3999</v>
      </c>
    </row>
    <row r="788" spans="1:9" x14ac:dyDescent="0.15">
      <c r="A788">
        <v>787</v>
      </c>
      <c r="B788" t="s">
        <v>3158</v>
      </c>
      <c r="C788" t="s">
        <v>3159</v>
      </c>
      <c r="D788" t="s">
        <v>11</v>
      </c>
      <c r="E788" t="s">
        <v>16</v>
      </c>
      <c r="F788" s="1">
        <v>31903</v>
      </c>
      <c r="G788" t="s">
        <v>3160</v>
      </c>
      <c r="H788" t="s">
        <v>3161</v>
      </c>
      <c r="I788" s="1" t="s">
        <v>4000</v>
      </c>
    </row>
    <row r="789" spans="1:9" x14ac:dyDescent="0.15">
      <c r="A789">
        <v>788</v>
      </c>
      <c r="B789" t="s">
        <v>3162</v>
      </c>
      <c r="C789" t="s">
        <v>3163</v>
      </c>
      <c r="D789" t="s">
        <v>11</v>
      </c>
      <c r="E789" t="s">
        <v>13</v>
      </c>
      <c r="F789" s="1">
        <v>32614</v>
      </c>
      <c r="G789" t="s">
        <v>3164</v>
      </c>
      <c r="H789" t="s">
        <v>3165</v>
      </c>
      <c r="I789" s="1" t="s">
        <v>4001</v>
      </c>
    </row>
    <row r="790" spans="1:9" x14ac:dyDescent="0.15">
      <c r="A790">
        <v>789</v>
      </c>
      <c r="B790" t="s">
        <v>3166</v>
      </c>
      <c r="C790" t="s">
        <v>3167</v>
      </c>
      <c r="D790" t="s">
        <v>11</v>
      </c>
      <c r="E790" t="s">
        <v>13</v>
      </c>
      <c r="F790" s="1">
        <v>27453</v>
      </c>
      <c r="G790" t="s">
        <v>3168</v>
      </c>
      <c r="H790" t="s">
        <v>3169</v>
      </c>
      <c r="I790" s="1" t="s">
        <v>4002</v>
      </c>
    </row>
    <row r="791" spans="1:9" x14ac:dyDescent="0.15">
      <c r="A791">
        <v>790</v>
      </c>
      <c r="B791" t="s">
        <v>3170</v>
      </c>
      <c r="C791" t="s">
        <v>3171</v>
      </c>
      <c r="D791" t="s">
        <v>15</v>
      </c>
      <c r="E791" t="s">
        <v>13</v>
      </c>
      <c r="F791" s="1">
        <v>26464</v>
      </c>
      <c r="G791" t="s">
        <v>3172</v>
      </c>
      <c r="H791" t="s">
        <v>3173</v>
      </c>
      <c r="I791" s="1" t="s">
        <v>4003</v>
      </c>
    </row>
    <row r="792" spans="1:9" x14ac:dyDescent="0.15">
      <c r="A792">
        <v>791</v>
      </c>
      <c r="B792" t="s">
        <v>3174</v>
      </c>
      <c r="C792" t="s">
        <v>3175</v>
      </c>
      <c r="D792" t="s">
        <v>15</v>
      </c>
      <c r="E792" t="s">
        <v>16</v>
      </c>
      <c r="F792" s="1">
        <v>29229</v>
      </c>
      <c r="G792" t="s">
        <v>3176</v>
      </c>
      <c r="H792" t="s">
        <v>3177</v>
      </c>
      <c r="I792" s="1" t="s">
        <v>4004</v>
      </c>
    </row>
    <row r="793" spans="1:9" x14ac:dyDescent="0.15">
      <c r="A793">
        <v>792</v>
      </c>
      <c r="B793" t="s">
        <v>3178</v>
      </c>
      <c r="C793" t="s">
        <v>3179</v>
      </c>
      <c r="D793" t="s">
        <v>15</v>
      </c>
      <c r="E793" t="s">
        <v>14</v>
      </c>
      <c r="F793" s="1">
        <v>28551</v>
      </c>
      <c r="G793" t="s">
        <v>3180</v>
      </c>
      <c r="H793" t="s">
        <v>3181</v>
      </c>
      <c r="I793" s="1" t="s">
        <v>4005</v>
      </c>
    </row>
    <row r="794" spans="1:9" x14ac:dyDescent="0.15">
      <c r="A794">
        <v>793</v>
      </c>
      <c r="B794" t="s">
        <v>3182</v>
      </c>
      <c r="C794" t="s">
        <v>3183</v>
      </c>
      <c r="D794" t="s">
        <v>15</v>
      </c>
      <c r="E794" t="s">
        <v>13</v>
      </c>
      <c r="F794" s="1">
        <v>31090</v>
      </c>
      <c r="G794" t="s">
        <v>3184</v>
      </c>
      <c r="H794" t="s">
        <v>3185</v>
      </c>
      <c r="I794" s="1" t="s">
        <v>4006</v>
      </c>
    </row>
    <row r="795" spans="1:9" x14ac:dyDescent="0.15">
      <c r="A795">
        <v>794</v>
      </c>
      <c r="B795" t="s">
        <v>3186</v>
      </c>
      <c r="C795" t="s">
        <v>3187</v>
      </c>
      <c r="D795" t="s">
        <v>11</v>
      </c>
      <c r="E795" t="s">
        <v>13</v>
      </c>
      <c r="F795" s="1">
        <v>32445</v>
      </c>
      <c r="G795" t="s">
        <v>3188</v>
      </c>
      <c r="H795" t="s">
        <v>3189</v>
      </c>
      <c r="I795" s="1" t="s">
        <v>4007</v>
      </c>
    </row>
    <row r="796" spans="1:9" x14ac:dyDescent="0.15">
      <c r="A796">
        <v>795</v>
      </c>
      <c r="B796" t="s">
        <v>3190</v>
      </c>
      <c r="C796" t="s">
        <v>3191</v>
      </c>
      <c r="D796" t="s">
        <v>15</v>
      </c>
      <c r="E796" t="s">
        <v>13</v>
      </c>
      <c r="F796" s="1">
        <v>29007</v>
      </c>
      <c r="G796" t="s">
        <v>3192</v>
      </c>
      <c r="H796" t="s">
        <v>3193</v>
      </c>
      <c r="I796" s="1" t="s">
        <v>4008</v>
      </c>
    </row>
    <row r="797" spans="1:9" x14ac:dyDescent="0.15">
      <c r="A797">
        <v>796</v>
      </c>
      <c r="B797" t="s">
        <v>3194</v>
      </c>
      <c r="C797" t="s">
        <v>3195</v>
      </c>
      <c r="D797" t="s">
        <v>15</v>
      </c>
      <c r="E797" t="s">
        <v>14</v>
      </c>
      <c r="F797" s="1">
        <v>33459</v>
      </c>
      <c r="G797" t="s">
        <v>3196</v>
      </c>
      <c r="H797" t="s">
        <v>3197</v>
      </c>
      <c r="I797" s="1" t="s">
        <v>4009</v>
      </c>
    </row>
    <row r="798" spans="1:9" x14ac:dyDescent="0.15">
      <c r="A798">
        <v>797</v>
      </c>
      <c r="B798" t="s">
        <v>3198</v>
      </c>
      <c r="C798" t="s">
        <v>3199</v>
      </c>
      <c r="D798" t="s">
        <v>15</v>
      </c>
      <c r="E798" t="s">
        <v>13</v>
      </c>
      <c r="F798" s="1">
        <v>34643</v>
      </c>
      <c r="G798" t="s">
        <v>3200</v>
      </c>
      <c r="H798" t="s">
        <v>3201</v>
      </c>
      <c r="I798" s="1" t="s">
        <v>4010</v>
      </c>
    </row>
    <row r="799" spans="1:9" x14ac:dyDescent="0.15">
      <c r="A799">
        <v>798</v>
      </c>
      <c r="B799" t="s">
        <v>3202</v>
      </c>
      <c r="C799" t="s">
        <v>3203</v>
      </c>
      <c r="D799" t="s">
        <v>15</v>
      </c>
      <c r="E799" t="s">
        <v>16</v>
      </c>
      <c r="F799" s="1">
        <v>30622</v>
      </c>
      <c r="G799" t="s">
        <v>3204</v>
      </c>
      <c r="H799" t="s">
        <v>3205</v>
      </c>
      <c r="I799" s="1" t="s">
        <v>4011</v>
      </c>
    </row>
    <row r="800" spans="1:9" x14ac:dyDescent="0.15">
      <c r="A800">
        <v>799</v>
      </c>
      <c r="B800" t="s">
        <v>3206</v>
      </c>
      <c r="C800" t="s">
        <v>3207</v>
      </c>
      <c r="D800" t="s">
        <v>11</v>
      </c>
      <c r="E800" t="s">
        <v>13</v>
      </c>
      <c r="F800" s="1">
        <v>28874</v>
      </c>
      <c r="G800" t="s">
        <v>3208</v>
      </c>
      <c r="H800" t="s">
        <v>3209</v>
      </c>
      <c r="I800" s="1" t="s">
        <v>4012</v>
      </c>
    </row>
    <row r="801" spans="1:17" x14ac:dyDescent="0.15">
      <c r="A801">
        <v>800</v>
      </c>
      <c r="B801" t="s">
        <v>3210</v>
      </c>
      <c r="C801" t="s">
        <v>3211</v>
      </c>
      <c r="D801" t="s">
        <v>11</v>
      </c>
      <c r="E801" t="s">
        <v>16</v>
      </c>
      <c r="F801" s="1">
        <v>27874</v>
      </c>
      <c r="G801" t="s">
        <v>3212</v>
      </c>
      <c r="H801" t="s">
        <v>3213</v>
      </c>
      <c r="I801" s="1" t="s">
        <v>4013</v>
      </c>
      <c r="Q801" s="1"/>
    </row>
  </sheetData>
  <autoFilter ref="A1:I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2019-12-29T12:27:18Z</dcterms:created>
  <dcterms:modified xsi:type="dcterms:W3CDTF">2021-07-30T01:10:25Z</dcterms:modified>
</cp:coreProperties>
</file>